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mwhr268\Desktop\Motion_FLow\LESSON13\"/>
    </mc:Choice>
  </mc:AlternateContent>
  <xr:revisionPtr revIDLastSave="0" documentId="13_ncr:1_{5EF537FC-74D3-46A1-9ECF-BB91E3588368}" xr6:coauthVersionLast="36" xr6:coauthVersionMax="36" xr10:uidLastSave="{00000000-0000-0000-0000-000000000000}"/>
  <bookViews>
    <workbookView xWindow="0" yWindow="0" windowWidth="28800" windowHeight="11265" activeTab="2" xr2:uid="{00000000-000D-0000-FFFF-FFFF00000000}"/>
  </bookViews>
  <sheets>
    <sheet name="ｻﾏﾘｰ" sheetId="3" r:id="rId1"/>
    <sheet name="SG 力 (X) 1" sheetId="2" r:id="rId2"/>
    <sheet name="ﾌﾟﾛｯﾄﾃﾞｰﾀ" sheetId="1" r:id="rId3"/>
  </sheets>
  <definedNames>
    <definedName name="SummaryTitle">ｻﾏﾘｰ!$B$1</definedName>
  </definedNames>
  <calcPr calcId="191029"/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7" i="1"/>
</calcChain>
</file>

<file path=xl/sharedStrings.xml><?xml version="1.0" encoding="utf-8"?>
<sst xmlns="http://schemas.openxmlformats.org/spreadsheetml/2006/main" count="21" uniqueCount="19">
  <si>
    <t>力 (X) [N]</t>
  </si>
  <si>
    <t>物理時間 [s]</t>
  </si>
  <si>
    <t>SG 力 (X) 1</t>
  </si>
  <si>
    <t>はい</t>
  </si>
  <si>
    <t>Part1.SLDPRT [lesson13 [ﾃﾞﾌｫﾙﾄ]]</t>
  </si>
  <si>
    <t>ｺﾞｰﾙ名</t>
  </si>
  <si>
    <t>単位</t>
  </si>
  <si>
    <t>[N]</t>
  </si>
  <si>
    <t>値</t>
  </si>
  <si>
    <t>平均値</t>
  </si>
  <si>
    <t>最小値</t>
  </si>
  <si>
    <t>最大値</t>
  </si>
  <si>
    <t>進展状況 [%]</t>
  </si>
  <si>
    <t>収束において使用</t>
  </si>
  <si>
    <t>ﾃﾞﾙﾀ</t>
  </si>
  <si>
    <t>基準</t>
  </si>
  <si>
    <t>物理時間 [s]: 160</t>
  </si>
  <si>
    <t>解析間隔: 68</t>
  </si>
  <si>
    <t>抗力係数Cd</t>
    <rPh sb="0" eb="2">
      <t>コウリョク</t>
    </rPh>
    <rPh sb="2" eb="4">
      <t>ケイスウ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</si>
</sst>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204"/>
      <scheme val="minor"/>
    </font>
    <font>
      <b/>
      <sz val="11"/>
      <color theme="1"/>
      <name val="ＭＳ Ｐゴシック"/>
      <family val="2"/>
      <charset val="204"/>
      <scheme val="minor"/>
    </font>
    <font>
      <b/>
      <u/>
      <sz val="20"/>
      <color theme="1"/>
      <name val="ＭＳ Ｐゴシック"/>
      <family val="2"/>
      <charset val="204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[lesson13 [ﾃﾞﾌｫﾙﾄ]]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SG 力 (X) 1</c:v>
          </c:tx>
          <c:spPr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ﾌﾟﾛｯﾄﾃﾞｰﾀ!$A$13:$A$3830</c:f>
              <c:numCache>
                <c:formatCode>General</c:formatCode>
                <c:ptCount val="3818"/>
                <c:pt idx="0">
                  <c:v>5.2465563943549301E-3</c:v>
                </c:pt>
                <c:pt idx="1">
                  <c:v>8.1917962592653101E-3</c:v>
                </c:pt>
                <c:pt idx="2">
                  <c:v>1.11375804514867E-2</c:v>
                </c:pt>
                <c:pt idx="3">
                  <c:v>1.40968005883845E-2</c:v>
                </c:pt>
                <c:pt idx="4">
                  <c:v>1.71175959564564E-2</c:v>
                </c:pt>
                <c:pt idx="5">
                  <c:v>2.20268932623571E-2</c:v>
                </c:pt>
                <c:pt idx="6">
                  <c:v>2.7407794044226299E-2</c:v>
                </c:pt>
                <c:pt idx="7">
                  <c:v>3.2955188464722798E-2</c:v>
                </c:pt>
                <c:pt idx="8">
                  <c:v>3.8554292701674098E-2</c:v>
                </c:pt>
                <c:pt idx="9">
                  <c:v>4.41768008584233E-2</c:v>
                </c:pt>
                <c:pt idx="10">
                  <c:v>5.2640614229478501E-2</c:v>
                </c:pt>
                <c:pt idx="11">
                  <c:v>6.1169750605585001E-2</c:v>
                </c:pt>
                <c:pt idx="12">
                  <c:v>6.9737140277814594E-2</c:v>
                </c:pt>
                <c:pt idx="13">
                  <c:v>7.835339815398E-2</c:v>
                </c:pt>
                <c:pt idx="14">
                  <c:v>8.7027957029454997E-2</c:v>
                </c:pt>
                <c:pt idx="15">
                  <c:v>0.100106698309689</c:v>
                </c:pt>
                <c:pt idx="16">
                  <c:v>0.11327535175901</c:v>
                </c:pt>
                <c:pt idx="17">
                  <c:v>0.12653967819738701</c:v>
                </c:pt>
                <c:pt idx="18">
                  <c:v>0.13990398450382099</c:v>
                </c:pt>
                <c:pt idx="19">
                  <c:v>0.153333442268517</c:v>
                </c:pt>
                <c:pt idx="20">
                  <c:v>0.17357875586455199</c:v>
                </c:pt>
                <c:pt idx="21">
                  <c:v>0.19397075345565201</c:v>
                </c:pt>
                <c:pt idx="22">
                  <c:v>0.214507709793087</c:v>
                </c:pt>
                <c:pt idx="23">
                  <c:v>0.23515137212125101</c:v>
                </c:pt>
                <c:pt idx="24">
                  <c:v>0.25588614443802798</c:v>
                </c:pt>
                <c:pt idx="25">
                  <c:v>0.28711627089972303</c:v>
                </c:pt>
                <c:pt idx="26">
                  <c:v>0.31851781686965602</c:v>
                </c:pt>
                <c:pt idx="27">
                  <c:v>0.35006932058251</c:v>
                </c:pt>
                <c:pt idx="28">
                  <c:v>0.38175398365781998</c:v>
                </c:pt>
                <c:pt idx="29">
                  <c:v>0.41354137135003199</c:v>
                </c:pt>
                <c:pt idx="30">
                  <c:v>0.45549636679490302</c:v>
                </c:pt>
                <c:pt idx="31">
                  <c:v>0.49755426369133299</c:v>
                </c:pt>
                <c:pt idx="32">
                  <c:v>0.53969595382070101</c:v>
                </c:pt>
                <c:pt idx="33">
                  <c:v>0.58190355352678402</c:v>
                </c:pt>
                <c:pt idx="34">
                  <c:v>0.62416170299159301</c:v>
                </c:pt>
                <c:pt idx="35">
                  <c:v>0.66645503027216701</c:v>
                </c:pt>
                <c:pt idx="36">
                  <c:v>0.70876897987165299</c:v>
                </c:pt>
                <c:pt idx="37">
                  <c:v>0.75108739056407403</c:v>
                </c:pt>
                <c:pt idx="38">
                  <c:v>0.79339907479819904</c:v>
                </c:pt>
                <c:pt idx="39">
                  <c:v>0.83569041061468297</c:v>
                </c:pt>
                <c:pt idx="40">
                  <c:v>0.87794975748459103</c:v>
                </c:pt>
                <c:pt idx="41">
                  <c:v>0.92016601044764601</c:v>
                </c:pt>
                <c:pt idx="42">
                  <c:v>0.96233063049298795</c:v>
                </c:pt>
                <c:pt idx="43">
                  <c:v>1</c:v>
                </c:pt>
                <c:pt idx="44">
                  <c:v>1.0420450138797901</c:v>
                </c:pt>
                <c:pt idx="45">
                  <c:v>1.0840189808513201</c:v>
                </c:pt>
                <c:pt idx="46">
                  <c:v>1.12592005894972</c:v>
                </c:pt>
                <c:pt idx="47">
                  <c:v>1.1677467717844601</c:v>
                </c:pt>
                <c:pt idx="48">
                  <c:v>1.20950120062959</c:v>
                </c:pt>
                <c:pt idx="49">
                  <c:v>1.2511850706501599</c:v>
                </c:pt>
                <c:pt idx="50">
                  <c:v>1.29280225867461</c:v>
                </c:pt>
                <c:pt idx="51">
                  <c:v>1.3343570094544099</c:v>
                </c:pt>
                <c:pt idx="52">
                  <c:v>1.37585571747538</c:v>
                </c:pt>
                <c:pt idx="53">
                  <c:v>1.4173040368660801</c:v>
                </c:pt>
                <c:pt idx="54">
                  <c:v>1.4587098152615099</c:v>
                </c:pt>
                <c:pt idx="55">
                  <c:v>1.5000805143487099</c:v>
                </c:pt>
                <c:pt idx="56">
                  <c:v>1.5414241292134101</c:v>
                </c:pt>
                <c:pt idx="57">
                  <c:v>1.5827479162336</c:v>
                </c:pt>
                <c:pt idx="58">
                  <c:v>1.6240589369615299</c:v>
                </c:pt>
                <c:pt idx="59">
                  <c:v>1.66536359614387</c:v>
                </c:pt>
                <c:pt idx="60">
                  <c:v>1.7066695330124699</c:v>
                </c:pt>
                <c:pt idx="61">
                  <c:v>1.7479805414101399</c:v>
                </c:pt>
                <c:pt idx="62">
                  <c:v>1.7893034053420001</c:v>
                </c:pt>
                <c:pt idx="63">
                  <c:v>1.8306427276631601</c:v>
                </c:pt>
                <c:pt idx="64">
                  <c:v>1.87200235685603</c:v>
                </c:pt>
                <c:pt idx="65">
                  <c:v>1.91338513396627</c:v>
                </c:pt>
                <c:pt idx="66">
                  <c:v>1.9547950171952</c:v>
                </c:pt>
                <c:pt idx="67">
                  <c:v>1.99623364135579</c:v>
                </c:pt>
                <c:pt idx="68">
                  <c:v>2</c:v>
                </c:pt>
                <c:pt idx="69">
                  <c:v>2.0414729203916702</c:v>
                </c:pt>
                <c:pt idx="70">
                  <c:v>2.0829801914802899</c:v>
                </c:pt>
                <c:pt idx="71">
                  <c:v>2.12452091430159</c:v>
                </c:pt>
                <c:pt idx="72">
                  <c:v>2.1660943579227601</c:v>
                </c:pt>
                <c:pt idx="73">
                  <c:v>2.2077018620704298</c:v>
                </c:pt>
                <c:pt idx="74">
                  <c:v>2.2493433504239699</c:v>
                </c:pt>
                <c:pt idx="75">
                  <c:v>2.2910196383585002</c:v>
                </c:pt>
                <c:pt idx="76">
                  <c:v>2.3327297671621299</c:v>
                </c:pt>
                <c:pt idx="77">
                  <c:v>2.3744734237033001</c:v>
                </c:pt>
                <c:pt idx="78">
                  <c:v>2.41625013378084</c:v>
                </c:pt>
                <c:pt idx="79">
                  <c:v>2.45805913083381</c:v>
                </c:pt>
                <c:pt idx="80">
                  <c:v>2.4998993004174901</c:v>
                </c:pt>
                <c:pt idx="81">
                  <c:v>2.5417712328413802</c:v>
                </c:pt>
                <c:pt idx="82">
                  <c:v>2.5836719771893901</c:v>
                </c:pt>
                <c:pt idx="83">
                  <c:v>2.62560253930365</c:v>
                </c:pt>
                <c:pt idx="84">
                  <c:v>2.6675598051402298</c:v>
                </c:pt>
                <c:pt idx="85">
                  <c:v>2.7095453196207901</c:v>
                </c:pt>
                <c:pt idx="86">
                  <c:v>2.7515570086161798</c:v>
                </c:pt>
                <c:pt idx="87">
                  <c:v>2.7935944353717099</c:v>
                </c:pt>
                <c:pt idx="88">
                  <c:v>2.8356557915370599</c:v>
                </c:pt>
                <c:pt idx="89">
                  <c:v>2.8777409709629498</c:v>
                </c:pt>
                <c:pt idx="90">
                  <c:v>2.9198496884687102</c:v>
                </c:pt>
                <c:pt idx="91">
                  <c:v>2.9619800351807899</c:v>
                </c:pt>
                <c:pt idx="92">
                  <c:v>3</c:v>
                </c:pt>
                <c:pt idx="93">
                  <c:v>3.0421717127790999</c:v>
                </c:pt>
                <c:pt idx="94">
                  <c:v>3.08436389582323</c:v>
                </c:pt>
                <c:pt idx="95">
                  <c:v>3.1265762733767302</c:v>
                </c:pt>
                <c:pt idx="96">
                  <c:v>3.1688071264964299</c:v>
                </c:pt>
                <c:pt idx="97">
                  <c:v>3.21105778209547</c:v>
                </c:pt>
                <c:pt idx="98">
                  <c:v>3.2533262836588999</c:v>
                </c:pt>
                <c:pt idx="99">
                  <c:v>3.2956136388951802</c:v>
                </c:pt>
                <c:pt idx="100">
                  <c:v>3.3379183862594699</c:v>
                </c:pt>
                <c:pt idx="101">
                  <c:v>3.3802404711335399</c:v>
                </c:pt>
                <c:pt idx="102">
                  <c:v>3.4225797795114601</c:v>
                </c:pt>
                <c:pt idx="103">
                  <c:v>3.4649362899509999</c:v>
                </c:pt>
                <c:pt idx="104">
                  <c:v>3.5073092770336198</c:v>
                </c:pt>
                <c:pt idx="105">
                  <c:v>3.5496986699140098</c:v>
                </c:pt>
                <c:pt idx="106">
                  <c:v>3.5921043517770199</c:v>
                </c:pt>
                <c:pt idx="107">
                  <c:v>3.6345260283684602</c:v>
                </c:pt>
                <c:pt idx="108">
                  <c:v>3.6769631402659502</c:v>
                </c:pt>
                <c:pt idx="109">
                  <c:v>3.7194162954795398</c:v>
                </c:pt>
                <c:pt idx="110">
                  <c:v>3.7618845566451302</c:v>
                </c:pt>
                <c:pt idx="111">
                  <c:v>3.8043682011179398</c:v>
                </c:pt>
                <c:pt idx="112">
                  <c:v>3.8468671202277398</c:v>
                </c:pt>
                <c:pt idx="113">
                  <c:v>3.8893809778406898</c:v>
                </c:pt>
                <c:pt idx="114">
                  <c:v>3.9319094932384901</c:v>
                </c:pt>
                <c:pt idx="115">
                  <c:v>3.9744532256342699</c:v>
                </c:pt>
                <c:pt idx="116">
                  <c:v>4</c:v>
                </c:pt>
                <c:pt idx="117">
                  <c:v>4.0425673763808998</c:v>
                </c:pt>
                <c:pt idx="118">
                  <c:v>4.08514899783935</c:v>
                </c:pt>
                <c:pt idx="119">
                  <c:v>4.1277450448354402</c:v>
                </c:pt>
                <c:pt idx="120">
                  <c:v>4.1703547376840797</c:v>
                </c:pt>
                <c:pt idx="121">
                  <c:v>4.21297858382618</c:v>
                </c:pt>
                <c:pt idx="122">
                  <c:v>4.2556158621213802</c:v>
                </c:pt>
                <c:pt idx="123">
                  <c:v>4.2982670256782196</c:v>
                </c:pt>
                <c:pt idx="124">
                  <c:v>4.3409316767581103</c:v>
                </c:pt>
                <c:pt idx="125">
                  <c:v>4.3836094518778204</c:v>
                </c:pt>
                <c:pt idx="126">
                  <c:v>4.42630041243281</c:v>
                </c:pt>
                <c:pt idx="127">
                  <c:v>4.4690043120735199</c:v>
                </c:pt>
                <c:pt idx="128">
                  <c:v>4.5117207566974802</c:v>
                </c:pt>
                <c:pt idx="129">
                  <c:v>4.55445052107207</c:v>
                </c:pt>
                <c:pt idx="130">
                  <c:v>4.5971923224762996</c:v>
                </c:pt>
                <c:pt idx="131">
                  <c:v>4.6399468230613801</c:v>
                </c:pt>
                <c:pt idx="132">
                  <c:v>4.6827128099737703</c:v>
                </c:pt>
                <c:pt idx="133">
                  <c:v>4.7254914386721198</c:v>
                </c:pt>
                <c:pt idx="134">
                  <c:v>4.7682812629019198</c:v>
                </c:pt>
                <c:pt idx="135">
                  <c:v>4.8110827268029102</c:v>
                </c:pt>
                <c:pt idx="136">
                  <c:v>4.8538956561023499</c:v>
                </c:pt>
                <c:pt idx="137">
                  <c:v>4.8967203348113504</c:v>
                </c:pt>
                <c:pt idx="138">
                  <c:v>4.9395557242079402</c:v>
                </c:pt>
                <c:pt idx="139">
                  <c:v>4.9824022567347397</c:v>
                </c:pt>
                <c:pt idx="140">
                  <c:v>5</c:v>
                </c:pt>
                <c:pt idx="141">
                  <c:v>5.0428622002015597</c:v>
                </c:pt>
                <c:pt idx="142">
                  <c:v>5.0857347852061903</c:v>
                </c:pt>
                <c:pt idx="143">
                  <c:v>5.1286175369944704</c:v>
                </c:pt>
                <c:pt idx="144">
                  <c:v>5.1715104635018898</c:v>
                </c:pt>
                <c:pt idx="145">
                  <c:v>5.2144129588204402</c:v>
                </c:pt>
                <c:pt idx="146">
                  <c:v>5.2573254787657904</c:v>
                </c:pt>
                <c:pt idx="147">
                  <c:v>5.3002477368888998</c:v>
                </c:pt>
                <c:pt idx="148">
                  <c:v>5.3431793014634801</c:v>
                </c:pt>
                <c:pt idx="149">
                  <c:v>5.3861205277924498</c:v>
                </c:pt>
                <c:pt idx="150">
                  <c:v>5.4290709499603897</c:v>
                </c:pt>
                <c:pt idx="151">
                  <c:v>5.4720306060076203</c:v>
                </c:pt>
                <c:pt idx="152">
                  <c:v>5.5149986909220203</c:v>
                </c:pt>
                <c:pt idx="153">
                  <c:v>5.5579759921909</c:v>
                </c:pt>
                <c:pt idx="154">
                  <c:v>5.6009615925088401</c:v>
                </c:pt>
                <c:pt idx="155">
                  <c:v>5.64395593268386</c:v>
                </c:pt>
                <c:pt idx="156">
                  <c:v>5.6869587296352702</c:v>
                </c:pt>
                <c:pt idx="157">
                  <c:v>5.7299700400479496</c:v>
                </c:pt>
                <c:pt idx="158">
                  <c:v>5.7729888956049802</c:v>
                </c:pt>
                <c:pt idx="159">
                  <c:v>5.8160164028234096</c:v>
                </c:pt>
                <c:pt idx="160">
                  <c:v>5.8590514931128697</c:v>
                </c:pt>
                <c:pt idx="161">
                  <c:v>5.9020945815182904</c:v>
                </c:pt>
                <c:pt idx="162">
                  <c:v>5.9451451694512896</c:v>
                </c:pt>
                <c:pt idx="163">
                  <c:v>5.9882039026815796</c:v>
                </c:pt>
                <c:pt idx="164">
                  <c:v>6</c:v>
                </c:pt>
                <c:pt idx="165">
                  <c:v>6.0430682025202902</c:v>
                </c:pt>
                <c:pt idx="166">
                  <c:v>6.0861436365729498</c:v>
                </c:pt>
                <c:pt idx="167">
                  <c:v>6.1292264378872998</c:v>
                </c:pt>
                <c:pt idx="168">
                  <c:v>6.1723159570556101</c:v>
                </c:pt>
                <c:pt idx="169">
                  <c:v>6.2154125407814202</c:v>
                </c:pt>
                <c:pt idx="170">
                  <c:v>6.2585163962191004</c:v>
                </c:pt>
                <c:pt idx="171">
                  <c:v>6.3016269743234501</c:v>
                </c:pt>
                <c:pt idx="172">
                  <c:v>6.3447443287185097</c:v>
                </c:pt>
                <c:pt idx="173">
                  <c:v>6.38786848772338</c:v>
                </c:pt>
                <c:pt idx="174">
                  <c:v>6.4309994922292804</c:v>
                </c:pt>
                <c:pt idx="175">
                  <c:v>6.4741372074999299</c:v>
                </c:pt>
                <c:pt idx="176">
                  <c:v>6.5172811099483798</c:v>
                </c:pt>
                <c:pt idx="177">
                  <c:v>6.5604317634404499</c:v>
                </c:pt>
                <c:pt idx="178">
                  <c:v>6.6035886796557</c:v>
                </c:pt>
                <c:pt idx="179">
                  <c:v>6.6467523282829797</c:v>
                </c:pt>
                <c:pt idx="180">
                  <c:v>6.6899218989014901</c:v>
                </c:pt>
                <c:pt idx="181">
                  <c:v>6.7330979632177703</c:v>
                </c:pt>
                <c:pt idx="182">
                  <c:v>6.7762797747914396</c:v>
                </c:pt>
                <c:pt idx="183">
                  <c:v>6.8194679887213798</c:v>
                </c:pt>
                <c:pt idx="184">
                  <c:v>6.86266229557142</c:v>
                </c:pt>
                <c:pt idx="185">
                  <c:v>6.9058626283331801</c:v>
                </c:pt>
                <c:pt idx="186">
                  <c:v>6.9490688570429704</c:v>
                </c:pt>
                <c:pt idx="187">
                  <c:v>6.9922813687154202</c:v>
                </c:pt>
                <c:pt idx="188">
                  <c:v>7</c:v>
                </c:pt>
                <c:pt idx="189">
                  <c:v>7.0432195446534296</c:v>
                </c:pt>
                <c:pt idx="190">
                  <c:v>7.0864448884098801</c:v>
                </c:pt>
                <c:pt idx="191">
                  <c:v>7.1296760622806703</c:v>
                </c:pt>
                <c:pt idx="192">
                  <c:v>7.1729122795393296</c:v>
                </c:pt>
                <c:pt idx="193">
                  <c:v>7.2161545975234</c:v>
                </c:pt>
                <c:pt idx="194">
                  <c:v>7.2594022977647796</c:v>
                </c:pt>
                <c:pt idx="195">
                  <c:v>7.3026561626919202</c:v>
                </c:pt>
                <c:pt idx="196">
                  <c:v>7.3459151831784499</c:v>
                </c:pt>
                <c:pt idx="197">
                  <c:v>7.3891804822292402</c:v>
                </c:pt>
                <c:pt idx="198">
                  <c:v>7.4324508873783399</c:v>
                </c:pt>
                <c:pt idx="199">
                  <c:v>7.47572761283456</c:v>
                </c:pt>
                <c:pt idx="200">
                  <c:v>7.5190092417367804</c:v>
                </c:pt>
                <c:pt idx="201">
                  <c:v>7.5622967541400401</c:v>
                </c:pt>
                <c:pt idx="202">
                  <c:v>7.6055896341534099</c:v>
                </c:pt>
                <c:pt idx="203">
                  <c:v>7.64888838995887</c:v>
                </c:pt>
                <c:pt idx="204">
                  <c:v>7.6921927648855597</c:v>
                </c:pt>
                <c:pt idx="205">
                  <c:v>7.7355025602302296</c:v>
                </c:pt>
                <c:pt idx="206">
                  <c:v>7.7788179138392097</c:v>
                </c:pt>
                <c:pt idx="207">
                  <c:v>7.8221389339092102</c:v>
                </c:pt>
                <c:pt idx="208">
                  <c:v>7.8654653741086502</c:v>
                </c:pt>
                <c:pt idx="209">
                  <c:v>7.90879761450626</c:v>
                </c:pt>
                <c:pt idx="210">
                  <c:v>7.9521349005133803</c:v>
                </c:pt>
                <c:pt idx="211">
                  <c:v>7.9954779818984401</c:v>
                </c:pt>
                <c:pt idx="212">
                  <c:v>8</c:v>
                </c:pt>
                <c:pt idx="213">
                  <c:v>8.04334970429435</c:v>
                </c:pt>
                <c:pt idx="214">
                  <c:v>8.0867054684178896</c:v>
                </c:pt>
                <c:pt idx="215">
                  <c:v>8.1300664379034604</c:v>
                </c:pt>
                <c:pt idx="216">
                  <c:v>8.1734319287171502</c:v>
                </c:pt>
                <c:pt idx="217">
                  <c:v>8.2168030187992809</c:v>
                </c:pt>
                <c:pt idx="218">
                  <c:v>8.2601792453897005</c:v>
                </c:pt>
                <c:pt idx="219">
                  <c:v>8.3035613423756107</c:v>
                </c:pt>
                <c:pt idx="220">
                  <c:v>8.3469489468195608</c:v>
                </c:pt>
                <c:pt idx="221">
                  <c:v>8.3903422623392405</c:v>
                </c:pt>
                <c:pt idx="222">
                  <c:v>8.4337409255045195</c:v>
                </c:pt>
                <c:pt idx="223">
                  <c:v>8.4771453883472692</c:v>
                </c:pt>
                <c:pt idx="224">
                  <c:v>8.5205548729600693</c:v>
                </c:pt>
                <c:pt idx="225">
                  <c:v>8.5639704037534194</c:v>
                </c:pt>
                <c:pt idx="226">
                  <c:v>8.6073912198541294</c:v>
                </c:pt>
                <c:pt idx="227">
                  <c:v>8.6508178527707393</c:v>
                </c:pt>
                <c:pt idx="228">
                  <c:v>8.6942496367215707</c:v>
                </c:pt>
                <c:pt idx="229">
                  <c:v>8.7376873066117593</c:v>
                </c:pt>
                <c:pt idx="230">
                  <c:v>8.7811301650889</c:v>
                </c:pt>
                <c:pt idx="231">
                  <c:v>8.8245790698272</c:v>
                </c:pt>
                <c:pt idx="232">
                  <c:v>8.8680332975466403</c:v>
                </c:pt>
                <c:pt idx="233">
                  <c:v>8.9114933660764599</c:v>
                </c:pt>
                <c:pt idx="234">
                  <c:v>8.9549586746395793</c:v>
                </c:pt>
                <c:pt idx="235">
                  <c:v>8.9984296443468406</c:v>
                </c:pt>
                <c:pt idx="236">
                  <c:v>9</c:v>
                </c:pt>
                <c:pt idx="237">
                  <c:v>9.0434769895827802</c:v>
                </c:pt>
                <c:pt idx="238">
                  <c:v>9.0869605276018692</c:v>
                </c:pt>
                <c:pt idx="239">
                  <c:v>9.1304495604611606</c:v>
                </c:pt>
                <c:pt idx="240">
                  <c:v>9.1739422916427493</c:v>
                </c:pt>
                <c:pt idx="241">
                  <c:v>9.2174409700037199</c:v>
                </c:pt>
                <c:pt idx="242">
                  <c:v>9.2609435153886892</c:v>
                </c:pt>
                <c:pt idx="243">
                  <c:v>9.3044519861882495</c:v>
                </c:pt>
                <c:pt idx="244">
                  <c:v>9.3479652066333294</c:v>
                </c:pt>
                <c:pt idx="245">
                  <c:v>9.3914847470775094</c:v>
                </c:pt>
                <c:pt idx="246">
                  <c:v>9.4350091143708994</c:v>
                </c:pt>
                <c:pt idx="247">
                  <c:v>9.4785398359505209</c:v>
                </c:pt>
                <c:pt idx="248">
                  <c:v>9.5220754408652599</c:v>
                </c:pt>
                <c:pt idx="249">
                  <c:v>9.5656169929236299</c:v>
                </c:pt>
                <c:pt idx="250">
                  <c:v>9.6091633935285792</c:v>
                </c:pt>
                <c:pt idx="251">
                  <c:v>9.6527155559249795</c:v>
                </c:pt>
                <c:pt idx="252">
                  <c:v>9.6962726355719298</c:v>
                </c:pt>
                <c:pt idx="253">
                  <c:v>9.7398354171872192</c:v>
                </c:pt>
                <c:pt idx="254">
                  <c:v>9.7834032003096496</c:v>
                </c:pt>
                <c:pt idx="255">
                  <c:v>9.82697642776977</c:v>
                </c:pt>
                <c:pt idx="256">
                  <c:v>9.8705545888711406</c:v>
                </c:pt>
                <c:pt idx="257">
                  <c:v>9.9141382239070897</c:v>
                </c:pt>
                <c:pt idx="258">
                  <c:v>9.9577267073780202</c:v>
                </c:pt>
                <c:pt idx="259">
                  <c:v>10</c:v>
                </c:pt>
                <c:pt idx="260">
                  <c:v>10.0435984751619</c:v>
                </c:pt>
                <c:pt idx="261">
                  <c:v>10.0872020331065</c:v>
                </c:pt>
                <c:pt idx="262">
                  <c:v>10.1308103007692</c:v>
                </c:pt>
                <c:pt idx="263">
                  <c:v>10.174423647882699</c:v>
                </c:pt>
                <c:pt idx="264">
                  <c:v>10.218041559621399</c:v>
                </c:pt>
                <c:pt idx="265">
                  <c:v>10.2616643963526</c:v>
                </c:pt>
                <c:pt idx="266">
                  <c:v>10.305291704331299</c:v>
                </c:pt>
                <c:pt idx="267">
                  <c:v>10.348923997120201</c:v>
                </c:pt>
                <c:pt idx="268">
                  <c:v>10.392560553848501</c:v>
                </c:pt>
                <c:pt idx="269">
                  <c:v>10.436201940336501</c:v>
                </c:pt>
                <c:pt idx="270">
                  <c:v>10.4798473312042</c:v>
                </c:pt>
                <c:pt idx="271">
                  <c:v>10.523497333288899</c:v>
                </c:pt>
                <c:pt idx="272">
                  <c:v>10.567151531737901</c:v>
                </c:pt>
                <c:pt idx="273">
                  <c:v>10.610810293047299</c:v>
                </c:pt>
                <c:pt idx="274">
                  <c:v>10.654472991174501</c:v>
                </c:pt>
                <c:pt idx="275">
                  <c:v>10.698140041925299</c:v>
                </c:pt>
                <c:pt idx="276">
                  <c:v>10.741810865822099</c:v>
                </c:pt>
                <c:pt idx="277">
                  <c:v>10.785485857765</c:v>
                </c:pt>
                <c:pt idx="278">
                  <c:v>10.829164380170001</c:v>
                </c:pt>
                <c:pt idx="279">
                  <c:v>10.8728470638559</c:v>
                </c:pt>
                <c:pt idx="280">
                  <c:v>10.916533094859201</c:v>
                </c:pt>
                <c:pt idx="281">
                  <c:v>10.9602232275729</c:v>
                </c:pt>
                <c:pt idx="282">
                  <c:v>11</c:v>
                </c:pt>
                <c:pt idx="283">
                  <c:v>11.0436969716667</c:v>
                </c:pt>
                <c:pt idx="284">
                  <c:v>11.0873966690909</c:v>
                </c:pt>
                <c:pt idx="285">
                  <c:v>11.131100314544099</c:v>
                </c:pt>
                <c:pt idx="286">
                  <c:v>11.1748063774036</c:v>
                </c:pt>
                <c:pt idx="287">
                  <c:v>11.218515003106001</c:v>
                </c:pt>
                <c:pt idx="288">
                  <c:v>11.262225230162899</c:v>
                </c:pt>
                <c:pt idx="289">
                  <c:v>11.305937904941899</c:v>
                </c:pt>
                <c:pt idx="290">
                  <c:v>11.3496520221812</c:v>
                </c:pt>
                <c:pt idx="291">
                  <c:v>11.393368775472201</c:v>
                </c:pt>
                <c:pt idx="292">
                  <c:v>11.4370869993899</c:v>
                </c:pt>
                <c:pt idx="293">
                  <c:v>11.4808078517938</c:v>
                </c:pt>
                <c:pt idx="294">
                  <c:v>11.524530279633099</c:v>
                </c:pt>
                <c:pt idx="295">
                  <c:v>11.5682554756897</c:v>
                </c:pt>
                <c:pt idx="296">
                  <c:v>11.611982246819901</c:v>
                </c:pt>
                <c:pt idx="297">
                  <c:v>11.655711889675</c:v>
                </c:pt>
                <c:pt idx="298">
                  <c:v>11.699443398071301</c:v>
                </c:pt>
                <c:pt idx="299">
                  <c:v>11.7431779136462</c:v>
                </c:pt>
                <c:pt idx="300">
                  <c:v>11.7869142601155</c:v>
                </c:pt>
                <c:pt idx="301">
                  <c:v>11.8306535838825</c:v>
                </c:pt>
                <c:pt idx="302">
                  <c:v>11.874394932025499</c:v>
                </c:pt>
                <c:pt idx="303">
                  <c:v>11.918139248325501</c:v>
                </c:pt>
                <c:pt idx="304">
                  <c:v>11.961885660677799</c:v>
                </c:pt>
                <c:pt idx="305">
                  <c:v>12</c:v>
                </c:pt>
                <c:pt idx="306">
                  <c:v>12.043751143200399</c:v>
                </c:pt>
                <c:pt idx="307">
                  <c:v>12.087505267602999</c:v>
                </c:pt>
                <c:pt idx="308">
                  <c:v>12.131260602882101</c:v>
                </c:pt>
                <c:pt idx="309">
                  <c:v>12.1750174448813</c:v>
                </c:pt>
                <c:pt idx="310">
                  <c:v>12.218775328045901</c:v>
                </c:pt>
                <c:pt idx="311">
                  <c:v>12.26253450335</c:v>
                </c:pt>
                <c:pt idx="312">
                  <c:v>12.3062944368495</c:v>
                </c:pt>
                <c:pt idx="313">
                  <c:v>12.3500553713243</c:v>
                </c:pt>
                <c:pt idx="314">
                  <c:v>12.3938170323744</c:v>
                </c:pt>
                <c:pt idx="315">
                  <c:v>12.4375798201326</c:v>
                </c:pt>
                <c:pt idx="316">
                  <c:v>12.481343157905901</c:v>
                </c:pt>
                <c:pt idx="317">
                  <c:v>12.5251074253583</c:v>
                </c:pt>
                <c:pt idx="318">
                  <c:v>12.5688719748136</c:v>
                </c:pt>
                <c:pt idx="319">
                  <c:v>12.612637312432501</c:v>
                </c:pt>
                <c:pt idx="320">
                  <c:v>12.656402848499299</c:v>
                </c:pt>
                <c:pt idx="321">
                  <c:v>12.7001690347393</c:v>
                </c:pt>
                <c:pt idx="322">
                  <c:v>12.7439351999029</c:v>
                </c:pt>
                <c:pt idx="323">
                  <c:v>12.7877021751104</c:v>
                </c:pt>
                <c:pt idx="324">
                  <c:v>12.831469060726601</c:v>
                </c:pt>
                <c:pt idx="325">
                  <c:v>12.875236449519299</c:v>
                </c:pt>
                <c:pt idx="326">
                  <c:v>12.9190035922192</c:v>
                </c:pt>
                <c:pt idx="327">
                  <c:v>12.9627712084572</c:v>
                </c:pt>
                <c:pt idx="328">
                  <c:v>13</c:v>
                </c:pt>
                <c:pt idx="329">
                  <c:v>13.0437676745182</c:v>
                </c:pt>
                <c:pt idx="330">
                  <c:v>13.0875348933527</c:v>
                </c:pt>
                <c:pt idx="331">
                  <c:v>13.1313022955341</c:v>
                </c:pt>
                <c:pt idx="332">
                  <c:v>13.175069256267699</c:v>
                </c:pt>
                <c:pt idx="333">
                  <c:v>13.2188364484881</c:v>
                </c:pt>
                <c:pt idx="334">
                  <c:v>13.262603168900601</c:v>
                </c:pt>
                <c:pt idx="335">
                  <c:v>13.3063700759831</c:v>
                </c:pt>
                <c:pt idx="336">
                  <c:v>13.3501364547904</c:v>
                </c:pt>
                <c:pt idx="337">
                  <c:v>13.3939028531298</c:v>
                </c:pt>
                <c:pt idx="338">
                  <c:v>13.4376686121653</c:v>
                </c:pt>
                <c:pt idx="339">
                  <c:v>13.481434484876701</c:v>
                </c:pt>
                <c:pt idx="340">
                  <c:v>13.525199692819401</c:v>
                </c:pt>
                <c:pt idx="341">
                  <c:v>13.5689649847035</c:v>
                </c:pt>
                <c:pt idx="342">
                  <c:v>13.6127295251787</c:v>
                </c:pt>
                <c:pt idx="343">
                  <c:v>13.656494168995501</c:v>
                </c:pt>
                <c:pt idx="344">
                  <c:v>13.700258049673501</c:v>
                </c:pt>
                <c:pt idx="345">
                  <c:v>13.7440219815327</c:v>
                </c:pt>
                <c:pt idx="346">
                  <c:v>13.787785163874499</c:v>
                </c:pt>
                <c:pt idx="347">
                  <c:v>13.8315483914611</c:v>
                </c:pt>
                <c:pt idx="348">
                  <c:v>13.8753109685623</c:v>
                </c:pt>
                <c:pt idx="349">
                  <c:v>13.919073597645401</c:v>
                </c:pt>
                <c:pt idx="350">
                  <c:v>13.962835473261199</c:v>
                </c:pt>
                <c:pt idx="351">
                  <c:v>14</c:v>
                </c:pt>
                <c:pt idx="352">
                  <c:v>14.043761354388399</c:v>
                </c:pt>
                <c:pt idx="353">
                  <c:v>14.0875228669224</c:v>
                </c:pt>
                <c:pt idx="354">
                  <c:v>14.1312837837514</c:v>
                </c:pt>
                <c:pt idx="355">
                  <c:v>14.175044874306799</c:v>
                </c:pt>
                <c:pt idx="356">
                  <c:v>14.218805336757899</c:v>
                </c:pt>
                <c:pt idx="357">
                  <c:v>14.2625659739853</c:v>
                </c:pt>
                <c:pt idx="358">
                  <c:v>14.3063260464096</c:v>
                </c:pt>
                <c:pt idx="359">
                  <c:v>14.3500864147399</c:v>
                </c:pt>
                <c:pt idx="360">
                  <c:v>14.393846310147101</c:v>
                </c:pt>
                <c:pt idx="361">
                  <c:v>14.437606488822199</c:v>
                </c:pt>
                <c:pt idx="362">
                  <c:v>14.4813662556369</c:v>
                </c:pt>
                <c:pt idx="363">
                  <c:v>14.525126383316</c:v>
                </c:pt>
                <c:pt idx="364">
                  <c:v>14.5688862664321</c:v>
                </c:pt>
                <c:pt idx="365">
                  <c:v>14.6126466082944</c:v>
                </c:pt>
                <c:pt idx="366">
                  <c:v>14.6564067838026</c:v>
                </c:pt>
                <c:pt idx="367">
                  <c:v>14.700167460197299</c:v>
                </c:pt>
                <c:pt idx="368">
                  <c:v>14.743928153509501</c:v>
                </c:pt>
                <c:pt idx="369">
                  <c:v>14.787689539482599</c:v>
                </c:pt>
                <c:pt idx="370">
                  <c:v>14.8314509686322</c:v>
                </c:pt>
                <c:pt idx="371">
                  <c:v>14.8752131435129</c:v>
                </c:pt>
                <c:pt idx="372">
                  <c:v>14.918975432197</c:v>
                </c:pt>
                <c:pt idx="373">
                  <c:v>14.9627386256515</c:v>
                </c:pt>
                <c:pt idx="374">
                  <c:v>15</c:v>
                </c:pt>
                <c:pt idx="375">
                  <c:v>15.043764318738299</c:v>
                </c:pt>
                <c:pt idx="376">
                  <c:v>15.087529002680901</c:v>
                </c:pt>
                <c:pt idx="377">
                  <c:v>15.131294796367801</c:v>
                </c:pt>
                <c:pt idx="378">
                  <c:v>15.1750610723448</c:v>
                </c:pt>
                <c:pt idx="379">
                  <c:v>15.218828576853401</c:v>
                </c:pt>
                <c:pt idx="380">
                  <c:v>15.2625966210593</c:v>
                </c:pt>
                <c:pt idx="381">
                  <c:v>15.3063660496694</c:v>
                </c:pt>
                <c:pt idx="382">
                  <c:v>15.350136099798901</c:v>
                </c:pt>
                <c:pt idx="383">
                  <c:v>15.3939076123644</c:v>
                </c:pt>
                <c:pt idx="384">
                  <c:v>15.437679949471301</c:v>
                </c:pt>
                <c:pt idx="385">
                  <c:v>15.481453975531901</c:v>
                </c:pt>
                <c:pt idx="386">
                  <c:v>15.5252288012361</c:v>
                </c:pt>
                <c:pt idx="387">
                  <c:v>15.5690053441181</c:v>
                </c:pt>
                <c:pt idx="388">
                  <c:v>15.612782872441</c:v>
                </c:pt>
                <c:pt idx="389">
                  <c:v>15.656562246931101</c:v>
                </c:pt>
                <c:pt idx="390">
                  <c:v>15.7003427012292</c:v>
                </c:pt>
                <c:pt idx="391">
                  <c:v>15.7441252120064</c:v>
                </c:pt>
                <c:pt idx="392">
                  <c:v>15.7879088999725</c:v>
                </c:pt>
                <c:pt idx="393">
                  <c:v>15.8316946470144</c:v>
                </c:pt>
                <c:pt idx="394">
                  <c:v>15.875481658918901</c:v>
                </c:pt>
                <c:pt idx="395">
                  <c:v>15.919270854623299</c:v>
                </c:pt>
                <c:pt idx="396">
                  <c:v>15.963061428240101</c:v>
                </c:pt>
                <c:pt idx="397">
                  <c:v>16</c:v>
                </c:pt>
                <c:pt idx="398">
                  <c:v>16.0437940675316</c:v>
                </c:pt>
                <c:pt idx="399">
                  <c:v>16.087590562229298</c:v>
                </c:pt>
                <c:pt idx="400">
                  <c:v>16.131388720990898</c:v>
                </c:pt>
                <c:pt idx="401">
                  <c:v>16.1751892077693</c:v>
                </c:pt>
                <c:pt idx="402">
                  <c:v>16.218991418803402</c:v>
                </c:pt>
                <c:pt idx="403">
                  <c:v>16.262796091158599</c:v>
                </c:pt>
                <c:pt idx="404">
                  <c:v>16.306602645719501</c:v>
                </c:pt>
                <c:pt idx="405">
                  <c:v>16.350411652475302</c:v>
                </c:pt>
                <c:pt idx="406">
                  <c:v>16.394222554387198</c:v>
                </c:pt>
                <c:pt idx="407">
                  <c:v>16.438036036602799</c:v>
                </c:pt>
                <c:pt idx="408">
                  <c:v>16.481851525424499</c:v>
                </c:pt>
                <c:pt idx="409">
                  <c:v>16.5256696200058</c:v>
                </c:pt>
                <c:pt idx="410">
                  <c:v>16.5694897249621</c:v>
                </c:pt>
                <c:pt idx="411">
                  <c:v>16.6133125309143</c:v>
                </c:pt>
                <c:pt idx="412">
                  <c:v>16.657137565398301</c:v>
                </c:pt>
                <c:pt idx="413">
                  <c:v>16.700965217964701</c:v>
                </c:pt>
                <c:pt idx="414">
                  <c:v>16.744794899431799</c:v>
                </c:pt>
                <c:pt idx="415">
                  <c:v>16.788627337852098</c:v>
                </c:pt>
                <c:pt idx="416">
                  <c:v>16.832461987584999</c:v>
                </c:pt>
                <c:pt idx="417">
                  <c:v>16.8762993463938</c:v>
                </c:pt>
                <c:pt idx="418">
                  <c:v>16.9201387544461</c:v>
                </c:pt>
                <c:pt idx="419">
                  <c:v>16.963980891785599</c:v>
                </c:pt>
                <c:pt idx="420">
                  <c:v>17</c:v>
                </c:pt>
                <c:pt idx="421">
                  <c:v>17.043846760819999</c:v>
                </c:pt>
                <c:pt idx="422">
                  <c:v>17.0876955092528</c:v>
                </c:pt>
                <c:pt idx="423">
                  <c:v>17.1315468924582</c:v>
                </c:pt>
                <c:pt idx="424">
                  <c:v>17.1754004795961</c:v>
                </c:pt>
                <c:pt idx="425">
                  <c:v>17.219256752609098</c:v>
                </c:pt>
                <c:pt idx="426">
                  <c:v>17.263115141026599</c:v>
                </c:pt>
                <c:pt idx="427">
                  <c:v>17.306976062011401</c:v>
                </c:pt>
                <c:pt idx="428">
                  <c:v>17.350838993730299</c:v>
                </c:pt>
                <c:pt idx="429">
                  <c:v>17.394704533135599</c:v>
                </c:pt>
                <c:pt idx="430">
                  <c:v>17.4385719961024</c:v>
                </c:pt>
                <c:pt idx="431">
                  <c:v>17.482442103946202</c:v>
                </c:pt>
                <c:pt idx="432">
                  <c:v>17.526314008049798</c:v>
                </c:pt>
                <c:pt idx="433">
                  <c:v>17.570188394847001</c:v>
                </c:pt>
                <c:pt idx="434">
                  <c:v>17.614064490287799</c:v>
                </c:pt>
                <c:pt idx="435">
                  <c:v>17.6579430595087</c:v>
                </c:pt>
                <c:pt idx="436">
                  <c:v>17.7018233003663</c:v>
                </c:pt>
                <c:pt idx="437">
                  <c:v>17.7457058319035</c:v>
                </c:pt>
                <c:pt idx="438">
                  <c:v>17.7895899751347</c:v>
                </c:pt>
                <c:pt idx="439">
                  <c:v>17.833476228825901</c:v>
                </c:pt>
                <c:pt idx="440">
                  <c:v>17.8773640394636</c:v>
                </c:pt>
                <c:pt idx="441">
                  <c:v>17.921254023635498</c:v>
                </c:pt>
                <c:pt idx="442">
                  <c:v>17.965142883340199</c:v>
                </c:pt>
                <c:pt idx="443">
                  <c:v>18</c:v>
                </c:pt>
                <c:pt idx="444">
                  <c:v>18.043887295816099</c:v>
                </c:pt>
                <c:pt idx="445">
                  <c:v>18.087774405511301</c:v>
                </c:pt>
                <c:pt idx="446">
                  <c:v>18.131660482544198</c:v>
                </c:pt>
                <c:pt idx="447">
                  <c:v>18.175546398578899</c:v>
                </c:pt>
                <c:pt idx="448">
                  <c:v>18.219431346268301</c:v>
                </c:pt>
                <c:pt idx="449">
                  <c:v>18.263316306428202</c:v>
                </c:pt>
                <c:pt idx="450">
                  <c:v>18.307200373434199</c:v>
                </c:pt>
                <c:pt idx="451">
                  <c:v>18.351084587696999</c:v>
                </c:pt>
                <c:pt idx="452">
                  <c:v>18.394968053065501</c:v>
                </c:pt>
                <c:pt idx="453">
                  <c:v>18.438851925984199</c:v>
                </c:pt>
                <c:pt idx="454">
                  <c:v>18.482735127339701</c:v>
                </c:pt>
                <c:pt idx="455">
                  <c:v>18.526618763067599</c:v>
                </c:pt>
                <c:pt idx="456">
                  <c:v>18.5705019468503</c:v>
                </c:pt>
                <c:pt idx="457">
                  <c:v>18.614385739322</c:v>
                </c:pt>
                <c:pt idx="458">
                  <c:v>18.658269296512501</c:v>
                </c:pt>
                <c:pt idx="459">
                  <c:v>18.702153600501699</c:v>
                </c:pt>
                <c:pt idx="460">
                  <c:v>18.746037750454299</c:v>
                </c:pt>
                <c:pt idx="461">
                  <c:v>18.789922707260601</c:v>
                </c:pt>
                <c:pt idx="462">
                  <c:v>18.8338077943481</c:v>
                </c:pt>
                <c:pt idx="463">
                  <c:v>18.877693962900999</c:v>
                </c:pt>
                <c:pt idx="464">
                  <c:v>18.921580403928001</c:v>
                </c:pt>
                <c:pt idx="465">
                  <c:v>18.965467932747799</c:v>
                </c:pt>
                <c:pt idx="466">
                  <c:v>19</c:v>
                </c:pt>
                <c:pt idx="467">
                  <c:v>19.0438891315452</c:v>
                </c:pt>
                <c:pt idx="468">
                  <c:v>19.0877788616964</c:v>
                </c:pt>
                <c:pt idx="469">
                  <c:v>19.131669969848701</c:v>
                </c:pt>
                <c:pt idx="470">
                  <c:v>19.175561784728099</c:v>
                </c:pt>
                <c:pt idx="471">
                  <c:v>19.219455206982499</c:v>
                </c:pt>
                <c:pt idx="472">
                  <c:v>19.2633495248629</c:v>
                </c:pt>
                <c:pt idx="473">
                  <c:v>19.3072456071129</c:v>
                </c:pt>
                <c:pt idx="474">
                  <c:v>19.351142709694798</c:v>
                </c:pt>
                <c:pt idx="475">
                  <c:v>19.395041715066899</c:v>
                </c:pt>
                <c:pt idx="476">
                  <c:v>19.4389419024576</c:v>
                </c:pt>
                <c:pt idx="477">
                  <c:v>19.482844153382999</c:v>
                </c:pt>
                <c:pt idx="478">
                  <c:v>19.526746267905999</c:v>
                </c:pt>
                <c:pt idx="479">
                  <c:v>19.570647704263202</c:v>
                </c:pt>
                <c:pt idx="480">
                  <c:v>19.614547466704501</c:v>
                </c:pt>
                <c:pt idx="481">
                  <c:v>19.658446370189001</c:v>
                </c:pt>
                <c:pt idx="482">
                  <c:v>19.702343539173899</c:v>
                </c:pt>
                <c:pt idx="483">
                  <c:v>19.746239723050302</c:v>
                </c:pt>
                <c:pt idx="484">
                  <c:v>19.790134168043199</c:v>
                </c:pt>
                <c:pt idx="485">
                  <c:v>19.834027426578299</c:v>
                </c:pt>
                <c:pt idx="486">
                  <c:v>19.877918870716101</c:v>
                </c:pt>
                <c:pt idx="487">
                  <c:v>19.921808984897901</c:v>
                </c:pt>
                <c:pt idx="488">
                  <c:v>19.965697156405501</c:v>
                </c:pt>
                <c:pt idx="489">
                  <c:v>20</c:v>
                </c:pt>
                <c:pt idx="490">
                  <c:v>20.0438850812697</c:v>
                </c:pt>
                <c:pt idx="491">
                  <c:v>20.087768812247699</c:v>
                </c:pt>
                <c:pt idx="492">
                  <c:v>20.131650601443301</c:v>
                </c:pt>
                <c:pt idx="493">
                  <c:v>20.175530896001401</c:v>
                </c:pt>
                <c:pt idx="494">
                  <c:v>20.219409046506598</c:v>
                </c:pt>
                <c:pt idx="495">
                  <c:v>20.2632856367748</c:v>
                </c:pt>
                <c:pt idx="496">
                  <c:v>20.307160044716301</c:v>
                </c:pt>
                <c:pt idx="497">
                  <c:v>20.351032860185398</c:v>
                </c:pt>
                <c:pt idx="498">
                  <c:v>20.394903429137901</c:v>
                </c:pt>
                <c:pt idx="499">
                  <c:v>20.438772400835099</c:v>
                </c:pt>
                <c:pt idx="500">
                  <c:v>20.482639201444702</c:v>
                </c:pt>
                <c:pt idx="501">
                  <c:v>20.526504365951201</c:v>
                </c:pt>
                <c:pt idx="502">
                  <c:v>20.570367310829699</c:v>
                </c:pt>
                <c:pt idx="503">
                  <c:v>20.6142286777865</c:v>
                </c:pt>
                <c:pt idx="504">
                  <c:v>20.6580878295749</c:v>
                </c:pt>
                <c:pt idx="505">
                  <c:v>20.7019454125235</c:v>
                </c:pt>
                <c:pt idx="506">
                  <c:v>20.7458008781392</c:v>
                </c:pt>
                <c:pt idx="507">
                  <c:v>20.789654721487899</c:v>
                </c:pt>
                <c:pt idx="508">
                  <c:v>20.8335065250374</c:v>
                </c:pt>
                <c:pt idx="509">
                  <c:v>20.877356777159999</c:v>
                </c:pt>
                <c:pt idx="510">
                  <c:v>20.9212049480041</c:v>
                </c:pt>
                <c:pt idx="511">
                  <c:v>20.965051780201001</c:v>
                </c:pt>
                <c:pt idx="512">
                  <c:v>21</c:v>
                </c:pt>
                <c:pt idx="513">
                  <c:v>21.043843771759999</c:v>
                </c:pt>
                <c:pt idx="514">
                  <c:v>21.0876854838295</c:v>
                </c:pt>
                <c:pt idx="515">
                  <c:v>21.131525913847501</c:v>
                </c:pt>
                <c:pt idx="516">
                  <c:v>21.175364478322599</c:v>
                </c:pt>
                <c:pt idx="517">
                  <c:v>21.2192019033835</c:v>
                </c:pt>
                <c:pt idx="518">
                  <c:v>21.263037553261299</c:v>
                </c:pt>
                <c:pt idx="519">
                  <c:v>21.306872292888301</c:v>
                </c:pt>
                <c:pt idx="520">
                  <c:v>21.350705279557999</c:v>
                </c:pt>
                <c:pt idx="521">
                  <c:v>21.394537398635599</c:v>
                </c:pt>
                <c:pt idx="522">
                  <c:v>21.4383679214701</c:v>
                </c:pt>
                <c:pt idx="523">
                  <c:v>21.4821976612354</c:v>
                </c:pt>
                <c:pt idx="524">
                  <c:v>21.526025972107099</c:v>
                </c:pt>
                <c:pt idx="525">
                  <c:v>21.569853637128698</c:v>
                </c:pt>
                <c:pt idx="526">
                  <c:v>21.613680031343598</c:v>
                </c:pt>
                <c:pt idx="527">
                  <c:v>21.657505910588501</c:v>
                </c:pt>
                <c:pt idx="528">
                  <c:v>21.701330682897201</c:v>
                </c:pt>
                <c:pt idx="529">
                  <c:v>21.745155054266899</c:v>
                </c:pt>
                <c:pt idx="530">
                  <c:v>21.788978508176601</c:v>
                </c:pt>
                <c:pt idx="531">
                  <c:v>21.832801775204199</c:v>
                </c:pt>
                <c:pt idx="532">
                  <c:v>21.876624312117599</c:v>
                </c:pt>
                <c:pt idx="533">
                  <c:v>21.9204468207495</c:v>
                </c:pt>
                <c:pt idx="534">
                  <c:v>21.9642686449832</c:v>
                </c:pt>
                <c:pt idx="535">
                  <c:v>22</c:v>
                </c:pt>
                <c:pt idx="536">
                  <c:v>22.043821479169701</c:v>
                </c:pt>
                <c:pt idx="537">
                  <c:v>22.0876433900916</c:v>
                </c:pt>
                <c:pt idx="538">
                  <c:v>22.1314651307293</c:v>
                </c:pt>
                <c:pt idx="539">
                  <c:v>22.175287436160701</c:v>
                </c:pt>
                <c:pt idx="540">
                  <c:v>22.219109603569599</c:v>
                </c:pt>
                <c:pt idx="541">
                  <c:v>22.262932390210899</c:v>
                </c:pt>
                <c:pt idx="542">
                  <c:v>22.306755241450901</c:v>
                </c:pt>
                <c:pt idx="543">
                  <c:v>22.350578944595402</c:v>
                </c:pt>
                <c:pt idx="544">
                  <c:v>22.394403067206699</c:v>
                </c:pt>
                <c:pt idx="545">
                  <c:v>22.438228243416699</c:v>
                </c:pt>
                <c:pt idx="546">
                  <c:v>22.4820539842821</c:v>
                </c:pt>
                <c:pt idx="547">
                  <c:v>22.525880958370301</c:v>
                </c:pt>
                <c:pt idx="548">
                  <c:v>22.569708683093602</c:v>
                </c:pt>
                <c:pt idx="549">
                  <c:v>22.6135378712465</c:v>
                </c:pt>
                <c:pt idx="550">
                  <c:v>22.657367950700099</c:v>
                </c:pt>
                <c:pt idx="551">
                  <c:v>22.7011996030928</c:v>
                </c:pt>
                <c:pt idx="552">
                  <c:v>22.7450323651357</c:v>
                </c:pt>
                <c:pt idx="553">
                  <c:v>22.7888669664774</c:v>
                </c:pt>
                <c:pt idx="554">
                  <c:v>22.8327028741374</c:v>
                </c:pt>
                <c:pt idx="555">
                  <c:v>22.876540738857301</c:v>
                </c:pt>
                <c:pt idx="556">
                  <c:v>22.920380078512601</c:v>
                </c:pt>
                <c:pt idx="557">
                  <c:v>22.964221584731099</c:v>
                </c:pt>
                <c:pt idx="558">
                  <c:v>23</c:v>
                </c:pt>
                <c:pt idx="559">
                  <c:v>23.043845068537401</c:v>
                </c:pt>
                <c:pt idx="560">
                  <c:v>23.087691818211699</c:v>
                </c:pt>
                <c:pt idx="561">
                  <c:v>23.131540998957401</c:v>
                </c:pt>
                <c:pt idx="562">
                  <c:v>23.175392013643702</c:v>
                </c:pt>
                <c:pt idx="563">
                  <c:v>23.219245713270102</c:v>
                </c:pt>
                <c:pt idx="564">
                  <c:v>23.263101306608402</c:v>
                </c:pt>
                <c:pt idx="565">
                  <c:v>23.306959795153698</c:v>
                </c:pt>
                <c:pt idx="566">
                  <c:v>23.350820340631401</c:v>
                </c:pt>
                <c:pt idx="567">
                  <c:v>23.3946837863793</c:v>
                </c:pt>
                <c:pt idx="568">
                  <c:v>23.438549473772898</c:v>
                </c:pt>
                <c:pt idx="569">
                  <c:v>23.482418125095599</c:v>
                </c:pt>
                <c:pt idx="570">
                  <c:v>23.526288985298098</c:v>
                </c:pt>
                <c:pt idx="571">
                  <c:v>23.5701629373619</c:v>
                </c:pt>
                <c:pt idx="572">
                  <c:v>23.614039328706799</c:v>
                </c:pt>
                <c:pt idx="573">
                  <c:v>23.657918857233302</c:v>
                </c:pt>
                <c:pt idx="574">
                  <c:v>23.7018007687136</c:v>
                </c:pt>
                <c:pt idx="575">
                  <c:v>23.7456859524398</c:v>
                </c:pt>
                <c:pt idx="576">
                  <c:v>23.789573666030801</c:v>
                </c:pt>
                <c:pt idx="577">
                  <c:v>23.833464636839299</c:v>
                </c:pt>
                <c:pt idx="578">
                  <c:v>23.8773581664768</c:v>
                </c:pt>
                <c:pt idx="579">
                  <c:v>23.921255047334</c:v>
                </c:pt>
                <c:pt idx="580">
                  <c:v>23.965154482356201</c:v>
                </c:pt>
                <c:pt idx="581">
                  <c:v>24</c:v>
                </c:pt>
                <c:pt idx="582">
                  <c:v>24.0439047258165</c:v>
                </c:pt>
                <c:pt idx="583">
                  <c:v>24.087812855092601</c:v>
                </c:pt>
                <c:pt idx="584">
                  <c:v>24.131723566123501</c:v>
                </c:pt>
                <c:pt idx="585">
                  <c:v>24.175637404046</c:v>
                </c:pt>
                <c:pt idx="586">
                  <c:v>24.219553945747499</c:v>
                </c:pt>
                <c:pt idx="587">
                  <c:v>24.263473606189699</c:v>
                </c:pt>
                <c:pt idx="588">
                  <c:v>24.3073958864709</c:v>
                </c:pt>
                <c:pt idx="589">
                  <c:v>24.351321116607</c:v>
                </c:pt>
                <c:pt idx="590">
                  <c:v>24.395248799019299</c:v>
                </c:pt>
                <c:pt idx="591">
                  <c:v>24.439179605060001</c:v>
                </c:pt>
                <c:pt idx="592">
                  <c:v>24.483112843776301</c:v>
                </c:pt>
                <c:pt idx="593">
                  <c:v>24.5270491474684</c:v>
                </c:pt>
                <c:pt idx="594">
                  <c:v>24.570984340238599</c:v>
                </c:pt>
                <c:pt idx="595">
                  <c:v>24.614918034710598</c:v>
                </c:pt>
                <c:pt idx="596">
                  <c:v>24.6588494006598</c:v>
                </c:pt>
                <c:pt idx="597">
                  <c:v>24.702779426752699</c:v>
                </c:pt>
                <c:pt idx="598">
                  <c:v>24.746707255799901</c:v>
                </c:pt>
                <c:pt idx="599">
                  <c:v>24.790633720860299</c:v>
                </c:pt>
                <c:pt idx="600">
                  <c:v>24.834558159532399</c:v>
                </c:pt>
                <c:pt idx="601">
                  <c:v>24.878481362449701</c:v>
                </c:pt>
                <c:pt idx="602">
                  <c:v>24.922402796534001</c:v>
                </c:pt>
                <c:pt idx="603">
                  <c:v>24.9663230947519</c:v>
                </c:pt>
                <c:pt idx="604">
                  <c:v>25</c:v>
                </c:pt>
                <c:pt idx="605">
                  <c:v>25.043917925099301</c:v>
                </c:pt>
                <c:pt idx="606">
                  <c:v>25.0878343650331</c:v>
                </c:pt>
                <c:pt idx="607">
                  <c:v>25.131750009942898</c:v>
                </c:pt>
                <c:pt idx="608">
                  <c:v>25.1756642712038</c:v>
                </c:pt>
                <c:pt idx="609">
                  <c:v>25.219577909003899</c:v>
                </c:pt>
                <c:pt idx="610">
                  <c:v>25.2634904036058</c:v>
                </c:pt>
                <c:pt idx="611">
                  <c:v>25.307402574307002</c:v>
                </c:pt>
                <c:pt idx="612">
                  <c:v>25.351313735007299</c:v>
                </c:pt>
                <c:pt idx="613">
                  <c:v>25.395224864133699</c:v>
                </c:pt>
                <c:pt idx="614">
                  <c:v>25.439135103626398</c:v>
                </c:pt>
                <c:pt idx="615">
                  <c:v>25.483045490782501</c:v>
                </c:pt>
                <c:pt idx="616">
                  <c:v>25.526955113444</c:v>
                </c:pt>
                <c:pt idx="617">
                  <c:v>25.570865165903001</c:v>
                </c:pt>
                <c:pt idx="618">
                  <c:v>25.614774857694201</c:v>
                </c:pt>
                <c:pt idx="619">
                  <c:v>25.658685154236402</c:v>
                </c:pt>
                <c:pt idx="620">
                  <c:v>25.702595249940799</c:v>
                </c:pt>
                <c:pt idx="621">
                  <c:v>25.746506083929699</c:v>
                </c:pt>
                <c:pt idx="622">
                  <c:v>25.790417031763901</c:v>
                </c:pt>
                <c:pt idx="623">
                  <c:v>25.8343289655018</c:v>
                </c:pt>
                <c:pt idx="624">
                  <c:v>25.878241361466401</c:v>
                </c:pt>
                <c:pt idx="625">
                  <c:v>25.922154881207</c:v>
                </c:pt>
                <c:pt idx="626">
                  <c:v>25.9660689640105</c:v>
                </c:pt>
                <c:pt idx="627">
                  <c:v>26</c:v>
                </c:pt>
                <c:pt idx="628">
                  <c:v>26.043915994905099</c:v>
                </c:pt>
                <c:pt idx="629">
                  <c:v>26.087833637781699</c:v>
                </c:pt>
                <c:pt idx="630">
                  <c:v>26.131752363265999</c:v>
                </c:pt>
                <c:pt idx="631">
                  <c:v>26.175672923018801</c:v>
                </c:pt>
                <c:pt idx="632">
                  <c:v>26.219594750727399</c:v>
                </c:pt>
                <c:pt idx="633">
                  <c:v>26.2635186104376</c:v>
                </c:pt>
                <c:pt idx="634">
                  <c:v>26.307443850091499</c:v>
                </c:pt>
                <c:pt idx="635">
                  <c:v>26.351371323334899</c:v>
                </c:pt>
                <c:pt idx="636">
                  <c:v>26.395300499188</c:v>
                </c:pt>
                <c:pt idx="637">
                  <c:v>26.439232119337401</c:v>
                </c:pt>
                <c:pt idx="638">
                  <c:v>26.483165625612202</c:v>
                </c:pt>
                <c:pt idx="639">
                  <c:v>26.5271017647025</c:v>
                </c:pt>
                <c:pt idx="640">
                  <c:v>26.5710399648665</c:v>
                </c:pt>
                <c:pt idx="641">
                  <c:v>26.614980969210201</c:v>
                </c:pt>
                <c:pt idx="642">
                  <c:v>26.658924228807901</c:v>
                </c:pt>
                <c:pt idx="643">
                  <c:v>26.702870442593301</c:v>
                </c:pt>
                <c:pt idx="644">
                  <c:v>26.746819083523601</c:v>
                </c:pt>
                <c:pt idx="645">
                  <c:v>26.790766933899601</c:v>
                </c:pt>
                <c:pt idx="646">
                  <c:v>26.834712125046199</c:v>
                </c:pt>
                <c:pt idx="647">
                  <c:v>26.878655182600198</c:v>
                </c:pt>
                <c:pt idx="648">
                  <c:v>26.9225954302504</c:v>
                </c:pt>
                <c:pt idx="649">
                  <c:v>26.966533398512802</c:v>
                </c:pt>
                <c:pt idx="650">
                  <c:v>27</c:v>
                </c:pt>
                <c:pt idx="651">
                  <c:v>27.043933236108298</c:v>
                </c:pt>
                <c:pt idx="652">
                  <c:v>27.087863447947601</c:v>
                </c:pt>
                <c:pt idx="653">
                  <c:v>27.131791233016699</c:v>
                </c:pt>
                <c:pt idx="654">
                  <c:v>27.1757159477073</c:v>
                </c:pt>
                <c:pt idx="655">
                  <c:v>27.219638125072201</c:v>
                </c:pt>
                <c:pt idx="656">
                  <c:v>27.263557190942599</c:v>
                </c:pt>
                <c:pt idx="657">
                  <c:v>27.307473710812399</c:v>
                </c:pt>
                <c:pt idx="658">
                  <c:v>27.3513870553316</c:v>
                </c:pt>
                <c:pt idx="659">
                  <c:v>27.395297858094199</c:v>
                </c:pt>
                <c:pt idx="660">
                  <c:v>27.439205461084299</c:v>
                </c:pt>
                <c:pt idx="661">
                  <c:v>27.483110511600401</c:v>
                </c:pt>
                <c:pt idx="662">
                  <c:v>27.527012375335499</c:v>
                </c:pt>
                <c:pt idx="663">
                  <c:v>27.570911706647799</c:v>
                </c:pt>
                <c:pt idx="664">
                  <c:v>27.614807816310002</c:v>
                </c:pt>
                <c:pt idx="665">
                  <c:v>27.658701393669901</c:v>
                </c:pt>
                <c:pt idx="666">
                  <c:v>27.702591788770899</c:v>
                </c:pt>
                <c:pt idx="667">
                  <c:v>27.746479691306899</c:v>
                </c:pt>
                <c:pt idx="668">
                  <c:v>27.7903643757544</c:v>
                </c:pt>
                <c:pt idx="669">
                  <c:v>27.834246736191801</c:v>
                </c:pt>
                <c:pt idx="670">
                  <c:v>27.878125971269299</c:v>
                </c:pt>
                <c:pt idx="671">
                  <c:v>27.922002931078499</c:v>
                </c:pt>
                <c:pt idx="672">
                  <c:v>27.9658768561148</c:v>
                </c:pt>
                <c:pt idx="673">
                  <c:v>28</c:v>
                </c:pt>
                <c:pt idx="674">
                  <c:v>28.043869244318898</c:v>
                </c:pt>
                <c:pt idx="675">
                  <c:v>28.0877363835971</c:v>
                </c:pt>
                <c:pt idx="676">
                  <c:v>28.131600829313101</c:v>
                </c:pt>
                <c:pt idx="677">
                  <c:v>28.175463197554699</c:v>
                </c:pt>
                <c:pt idx="678">
                  <c:v>28.2193228858727</c:v>
                </c:pt>
                <c:pt idx="679">
                  <c:v>28.263180664253799</c:v>
                </c:pt>
                <c:pt idx="680">
                  <c:v>28.307036014788999</c:v>
                </c:pt>
                <c:pt idx="681">
                  <c:v>28.350889522034802</c:v>
                </c:pt>
                <c:pt idx="682">
                  <c:v>28.394740659359599</c:v>
                </c:pt>
                <c:pt idx="683">
                  <c:v>28.438590269002098</c:v>
                </c:pt>
                <c:pt idx="684">
                  <c:v>28.482437849502301</c:v>
                </c:pt>
                <c:pt idx="685">
                  <c:v>28.526283977122802</c:v>
                </c:pt>
                <c:pt idx="686">
                  <c:v>28.570128250861199</c:v>
                </c:pt>
                <c:pt idx="687">
                  <c:v>28.613971283241799</c:v>
                </c:pt>
                <c:pt idx="688">
                  <c:v>28.657812692370399</c:v>
                </c:pt>
                <c:pt idx="689">
                  <c:v>28.701653160825799</c:v>
                </c:pt>
                <c:pt idx="690">
                  <c:v>28.745492211064501</c:v>
                </c:pt>
                <c:pt idx="691">
                  <c:v>28.789330559770601</c:v>
                </c:pt>
                <c:pt idx="692">
                  <c:v>28.833167714749301</c:v>
                </c:pt>
                <c:pt idx="693">
                  <c:v>28.877004376855901</c:v>
                </c:pt>
                <c:pt idx="694">
                  <c:v>28.920840191930399</c:v>
                </c:pt>
                <c:pt idx="695">
                  <c:v>28.9646757551238</c:v>
                </c:pt>
                <c:pt idx="696">
                  <c:v>29</c:v>
                </c:pt>
                <c:pt idx="697">
                  <c:v>29.043834850839399</c:v>
                </c:pt>
                <c:pt idx="698">
                  <c:v>29.087669420068401</c:v>
                </c:pt>
                <c:pt idx="699">
                  <c:v>29.131504117974799</c:v>
                </c:pt>
                <c:pt idx="700">
                  <c:v>29.1753386893309</c:v>
                </c:pt>
                <c:pt idx="701">
                  <c:v>29.219173797259099</c:v>
                </c:pt>
                <c:pt idx="702">
                  <c:v>29.2630090033255</c:v>
                </c:pt>
                <c:pt idx="703">
                  <c:v>29.306845072941101</c:v>
                </c:pt>
                <c:pt idx="704">
                  <c:v>29.350681472969701</c:v>
                </c:pt>
                <c:pt idx="705">
                  <c:v>29.394518981963799</c:v>
                </c:pt>
                <c:pt idx="706">
                  <c:v>29.438357271234899</c:v>
                </c:pt>
                <c:pt idx="707">
                  <c:v>29.4821969183898</c:v>
                </c:pt>
                <c:pt idx="708">
                  <c:v>29.526037437543799</c:v>
                </c:pt>
                <c:pt idx="709">
                  <c:v>29.569879628155199</c:v>
                </c:pt>
                <c:pt idx="710">
                  <c:v>29.6137229278261</c:v>
                </c:pt>
                <c:pt idx="711">
                  <c:v>29.657568204942098</c:v>
                </c:pt>
                <c:pt idx="712">
                  <c:v>29.701414849932998</c:v>
                </c:pt>
                <c:pt idx="713">
                  <c:v>29.745263799640199</c:v>
                </c:pt>
                <c:pt idx="714">
                  <c:v>29.7891143926274</c:v>
                </c:pt>
                <c:pt idx="715">
                  <c:v>29.832967424580399</c:v>
                </c:pt>
                <c:pt idx="716">
                  <c:v>29.876822376472401</c:v>
                </c:pt>
                <c:pt idx="717">
                  <c:v>29.920679986798302</c:v>
                </c:pt>
                <c:pt idx="718">
                  <c:v>29.964539852744299</c:v>
                </c:pt>
                <c:pt idx="719">
                  <c:v>30</c:v>
                </c:pt>
                <c:pt idx="720">
                  <c:v>30.043864597133901</c:v>
                </c:pt>
                <c:pt idx="721">
                  <c:v>30.0877323950216</c:v>
                </c:pt>
                <c:pt idx="722">
                  <c:v>30.1316028173094</c:v>
                </c:pt>
                <c:pt idx="723">
                  <c:v>30.175476551071501</c:v>
                </c:pt>
                <c:pt idx="724">
                  <c:v>30.2193531214029</c:v>
                </c:pt>
                <c:pt idx="725">
                  <c:v>30.2632332111686</c:v>
                </c:pt>
                <c:pt idx="726">
                  <c:v>30.307116311913902</c:v>
                </c:pt>
                <c:pt idx="727">
                  <c:v>30.351003111357102</c:v>
                </c:pt>
                <c:pt idx="728">
                  <c:v>30.394893001665</c:v>
                </c:pt>
                <c:pt idx="729">
                  <c:v>30.438786761673601</c:v>
                </c:pt>
                <c:pt idx="730">
                  <c:v>30.482683817582998</c:v>
                </c:pt>
                <c:pt idx="731">
                  <c:v>30.526584996212801</c:v>
                </c:pt>
                <c:pt idx="732">
                  <c:v>30.570489488754099</c:v>
                </c:pt>
                <c:pt idx="733">
                  <c:v>30.614398278625899</c:v>
                </c:pt>
                <c:pt idx="734">
                  <c:v>30.6583105433008</c:v>
                </c:pt>
                <c:pt idx="735">
                  <c:v>30.70222702749</c:v>
                </c:pt>
                <c:pt idx="736">
                  <c:v>30.746147121642899</c:v>
                </c:pt>
                <c:pt idx="737">
                  <c:v>30.790071542754301</c:v>
                </c:pt>
                <c:pt idx="738">
                  <c:v>30.833999662145398</c:v>
                </c:pt>
                <c:pt idx="739">
                  <c:v>30.877932053586701</c:v>
                </c:pt>
                <c:pt idx="740">
                  <c:v>30.921868218637801</c:v>
                </c:pt>
                <c:pt idx="741">
                  <c:v>30.965808710408702</c:v>
                </c:pt>
                <c:pt idx="742">
                  <c:v>31</c:v>
                </c:pt>
                <c:pt idx="743">
                  <c:v>31.043947803868601</c:v>
                </c:pt>
                <c:pt idx="744">
                  <c:v>31.087899179716</c:v>
                </c:pt>
                <c:pt idx="745">
                  <c:v>31.131854897177899</c:v>
                </c:pt>
                <c:pt idx="746">
                  <c:v>31.1758144047873</c:v>
                </c:pt>
                <c:pt idx="747">
                  <c:v>31.219778119835699</c:v>
                </c:pt>
                <c:pt idx="748">
                  <c:v>31.263745467432202</c:v>
                </c:pt>
                <c:pt idx="749">
                  <c:v>31.307714520373601</c:v>
                </c:pt>
                <c:pt idx="750">
                  <c:v>31.351679843337902</c:v>
                </c:pt>
                <c:pt idx="751">
                  <c:v>31.395641949595699</c:v>
                </c:pt>
                <c:pt idx="752">
                  <c:v>31.439600271891202</c:v>
                </c:pt>
                <c:pt idx="753">
                  <c:v>31.483555522558699</c:v>
                </c:pt>
                <c:pt idx="754">
                  <c:v>31.527507118308399</c:v>
                </c:pt>
                <c:pt idx="755">
                  <c:v>31.5714558125654</c:v>
                </c:pt>
                <c:pt idx="756">
                  <c:v>31.615400852992899</c:v>
                </c:pt>
                <c:pt idx="757">
                  <c:v>31.659343108781702</c:v>
                </c:pt>
                <c:pt idx="758">
                  <c:v>31.703282004681402</c:v>
                </c:pt>
                <c:pt idx="759">
                  <c:v>31.747218267964598</c:v>
                </c:pt>
                <c:pt idx="760">
                  <c:v>31.791151312876</c:v>
                </c:pt>
                <c:pt idx="761">
                  <c:v>31.835081994504598</c:v>
                </c:pt>
                <c:pt idx="762">
                  <c:v>31.879009613878502</c:v>
                </c:pt>
                <c:pt idx="763">
                  <c:v>31.922935054783299</c:v>
                </c:pt>
                <c:pt idx="764">
                  <c:v>31.966857661460601</c:v>
                </c:pt>
                <c:pt idx="765">
                  <c:v>32</c:v>
                </c:pt>
                <c:pt idx="766">
                  <c:v>32.043918635232401</c:v>
                </c:pt>
                <c:pt idx="767">
                  <c:v>32.087835537181398</c:v>
                </c:pt>
                <c:pt idx="768">
                  <c:v>32.131750134997802</c:v>
                </c:pt>
                <c:pt idx="769">
                  <c:v>32.1756633602131</c:v>
                </c:pt>
                <c:pt idx="770">
                  <c:v>32.219574365729699</c:v>
                </c:pt>
                <c:pt idx="771">
                  <c:v>32.2634841912284</c:v>
                </c:pt>
                <c:pt idx="772">
                  <c:v>32.307392291203797</c:v>
                </c:pt>
                <c:pt idx="773">
                  <c:v>32.351299498415898</c:v>
                </c:pt>
                <c:pt idx="774">
                  <c:v>32.395205235580903</c:v>
                </c:pt>
                <c:pt idx="775">
                  <c:v>32.439110411109198</c:v>
                </c:pt>
                <c:pt idx="776">
                  <c:v>32.483014244398099</c:v>
                </c:pt>
                <c:pt idx="777">
                  <c:v>32.526917896465001</c:v>
                </c:pt>
                <c:pt idx="778">
                  <c:v>32.5708206470525</c:v>
                </c:pt>
                <c:pt idx="779">
                  <c:v>32.614723441281001</c:v>
                </c:pt>
                <c:pt idx="780">
                  <c:v>32.658625631332598</c:v>
                </c:pt>
                <c:pt idx="781">
                  <c:v>32.702528240355797</c:v>
                </c:pt>
                <c:pt idx="782">
                  <c:v>32.746430587221198</c:v>
                </c:pt>
                <c:pt idx="783">
                  <c:v>32.790333564753098</c:v>
                </c:pt>
                <c:pt idx="784">
                  <c:v>32.834236769902297</c:v>
                </c:pt>
                <c:pt idx="785">
                  <c:v>32.878140958730398</c:v>
                </c:pt>
                <c:pt idx="786">
                  <c:v>32.9220456542254</c:v>
                </c:pt>
                <c:pt idx="787">
                  <c:v>32.965951556311801</c:v>
                </c:pt>
                <c:pt idx="788">
                  <c:v>33</c:v>
                </c:pt>
                <c:pt idx="789">
                  <c:v>33.043908259208798</c:v>
                </c:pt>
                <c:pt idx="790">
                  <c:v>33.087817600652002</c:v>
                </c:pt>
                <c:pt idx="791">
                  <c:v>33.131728878355801</c:v>
                </c:pt>
                <c:pt idx="792">
                  <c:v>33.175641427852398</c:v>
                </c:pt>
                <c:pt idx="793">
                  <c:v>33.219556381714597</c:v>
                </c:pt>
                <c:pt idx="794">
                  <c:v>33.263473060112098</c:v>
                </c:pt>
                <c:pt idx="795">
                  <c:v>33.307392470051099</c:v>
                </c:pt>
                <c:pt idx="796">
                  <c:v>33.3513138568835</c:v>
                </c:pt>
                <c:pt idx="797">
                  <c:v>33.395238227506297</c:v>
                </c:pt>
                <c:pt idx="798">
                  <c:v>33.439164934690901</c:v>
                </c:pt>
                <c:pt idx="799">
                  <c:v>33.483094988170002</c:v>
                </c:pt>
                <c:pt idx="800">
                  <c:v>33.527027554955197</c:v>
                </c:pt>
                <c:pt idx="801">
                  <c:v>33.5709636502053</c:v>
                </c:pt>
                <c:pt idx="802">
                  <c:v>33.614902602664998</c:v>
                </c:pt>
                <c:pt idx="803">
                  <c:v>33.658845461595</c:v>
                </c:pt>
                <c:pt idx="804">
                  <c:v>33.7027914894269</c:v>
                </c:pt>
                <c:pt idx="805">
                  <c:v>33.746741561076703</c:v>
                </c:pt>
                <c:pt idx="806">
                  <c:v>33.790694994178097</c:v>
                </c:pt>
                <c:pt idx="807">
                  <c:v>33.834652741499397</c:v>
                </c:pt>
                <c:pt idx="808">
                  <c:v>33.878614075409601</c:v>
                </c:pt>
                <c:pt idx="809">
                  <c:v>33.922579911527002</c:v>
                </c:pt>
                <c:pt idx="810">
                  <c:v>33.966549573799902</c:v>
                </c:pt>
                <c:pt idx="811">
                  <c:v>34</c:v>
                </c:pt>
                <c:pt idx="812">
                  <c:v>34.043970283963198</c:v>
                </c:pt>
                <c:pt idx="813">
                  <c:v>34.087936600085698</c:v>
                </c:pt>
                <c:pt idx="814">
                  <c:v>34.131898224655501</c:v>
                </c:pt>
                <c:pt idx="815">
                  <c:v>34.175855676692002</c:v>
                </c:pt>
                <c:pt idx="816">
                  <c:v>34.219808283126</c:v>
                </c:pt>
                <c:pt idx="817">
                  <c:v>34.2637566611224</c:v>
                </c:pt>
                <c:pt idx="818">
                  <c:v>34.3077001148826</c:v>
                </c:pt>
                <c:pt idx="819">
                  <c:v>34.3516391591209</c:v>
                </c:pt>
                <c:pt idx="820">
                  <c:v>34.3955732254136</c:v>
                </c:pt>
                <c:pt idx="821">
                  <c:v>34.439502849341203</c:v>
                </c:pt>
                <c:pt idx="822">
                  <c:v>34.483427473371897</c:v>
                </c:pt>
                <c:pt idx="823">
                  <c:v>34.527347633293203</c:v>
                </c:pt>
                <c:pt idx="824">
                  <c:v>34.571262815888403</c:v>
                </c:pt>
                <c:pt idx="825">
                  <c:v>34.615173524086501</c:v>
                </c:pt>
                <c:pt idx="826">
                  <c:v>34.659079271044597</c:v>
                </c:pt>
                <c:pt idx="827">
                  <c:v>34.7029805834499</c:v>
                </c:pt>
                <c:pt idx="828">
                  <c:v>34.746876959941403</c:v>
                </c:pt>
                <c:pt idx="829">
                  <c:v>34.7907690636955</c:v>
                </c:pt>
                <c:pt idx="830">
                  <c:v>34.834656218889798</c:v>
                </c:pt>
                <c:pt idx="831">
                  <c:v>34.878539271290698</c:v>
                </c:pt>
                <c:pt idx="832">
                  <c:v>34.922417417111198</c:v>
                </c:pt>
                <c:pt idx="833">
                  <c:v>34.9662914871043</c:v>
                </c:pt>
                <c:pt idx="834">
                  <c:v>35</c:v>
                </c:pt>
                <c:pt idx="835">
                  <c:v>35.043866386697701</c:v>
                </c:pt>
                <c:pt idx="836">
                  <c:v>35.087728133226598</c:v>
                </c:pt>
                <c:pt idx="837">
                  <c:v>35.131586071749901</c:v>
                </c:pt>
                <c:pt idx="838">
                  <c:v>35.175439575211897</c:v>
                </c:pt>
                <c:pt idx="839">
                  <c:v>35.219289514458403</c:v>
                </c:pt>
                <c:pt idx="840">
                  <c:v>35.263135180388097</c:v>
                </c:pt>
                <c:pt idx="841">
                  <c:v>35.306977523229399</c:v>
                </c:pt>
                <c:pt idx="842">
                  <c:v>35.350815889509001</c:v>
                </c:pt>
                <c:pt idx="843">
                  <c:v>35.394651089642899</c:v>
                </c:pt>
                <c:pt idx="844">
                  <c:v>35.438482548595097</c:v>
                </c:pt>
                <c:pt idx="845">
                  <c:v>35.4823110568083</c:v>
                </c:pt>
                <c:pt idx="846">
                  <c:v>35.526136207439698</c:v>
                </c:pt>
                <c:pt idx="847">
                  <c:v>35.569958777183501</c:v>
                </c:pt>
                <c:pt idx="848">
                  <c:v>35.613778077953803</c:v>
                </c:pt>
                <c:pt idx="849">
                  <c:v>35.657595126654101</c:v>
                </c:pt>
                <c:pt idx="850">
                  <c:v>35.701409336507098</c:v>
                </c:pt>
                <c:pt idx="851">
                  <c:v>35.745221710394901</c:v>
                </c:pt>
                <c:pt idx="852">
                  <c:v>35.789031647938501</c:v>
                </c:pt>
                <c:pt idx="853">
                  <c:v>35.832839968416302</c:v>
                </c:pt>
                <c:pt idx="854">
                  <c:v>35.8766461536338</c:v>
                </c:pt>
                <c:pt idx="855">
                  <c:v>35.920450994887801</c:v>
                </c:pt>
                <c:pt idx="856">
                  <c:v>35.964254107250397</c:v>
                </c:pt>
                <c:pt idx="857">
                  <c:v>36</c:v>
                </c:pt>
                <c:pt idx="858">
                  <c:v>36.0438010915259</c:v>
                </c:pt>
                <c:pt idx="859">
                  <c:v>36.0876016955106</c:v>
                </c:pt>
                <c:pt idx="860">
                  <c:v>36.1314012839943</c:v>
                </c:pt>
                <c:pt idx="861">
                  <c:v>36.175200683712703</c:v>
                </c:pt>
                <c:pt idx="862">
                  <c:v>36.218999574720499</c:v>
                </c:pt>
                <c:pt idx="863">
                  <c:v>36.2627986973202</c:v>
                </c:pt>
                <c:pt idx="864">
                  <c:v>36.306597658226501</c:v>
                </c:pt>
                <c:pt idx="865">
                  <c:v>36.350397210190998</c:v>
                </c:pt>
                <c:pt idx="866">
                  <c:v>36.394196962778999</c:v>
                </c:pt>
                <c:pt idx="867">
                  <c:v>36.437997758889601</c:v>
                </c:pt>
                <c:pt idx="868">
                  <c:v>36.481799238671996</c:v>
                </c:pt>
                <c:pt idx="869">
                  <c:v>36.525602149944298</c:v>
                </c:pt>
                <c:pt idx="870">
                  <c:v>36.569406182921703</c:v>
                </c:pt>
                <c:pt idx="871">
                  <c:v>36.613212089497402</c:v>
                </c:pt>
                <c:pt idx="872">
                  <c:v>36.657019361661199</c:v>
                </c:pt>
                <c:pt idx="873">
                  <c:v>36.700828907831799</c:v>
                </c:pt>
                <c:pt idx="874">
                  <c:v>36.744640356374902</c:v>
                </c:pt>
                <c:pt idx="875">
                  <c:v>36.788454554079898</c:v>
                </c:pt>
                <c:pt idx="876">
                  <c:v>36.832271081993902</c:v>
                </c:pt>
                <c:pt idx="877">
                  <c:v>36.876090656773002</c:v>
                </c:pt>
                <c:pt idx="878">
                  <c:v>36.919912768266201</c:v>
                </c:pt>
                <c:pt idx="879">
                  <c:v>36.963738345024197</c:v>
                </c:pt>
                <c:pt idx="880">
                  <c:v>37</c:v>
                </c:pt>
                <c:pt idx="881">
                  <c:v>37.043832002806603</c:v>
                </c:pt>
                <c:pt idx="882">
                  <c:v>37.087667246988701</c:v>
                </c:pt>
                <c:pt idx="883">
                  <c:v>37.131506658731901</c:v>
                </c:pt>
                <c:pt idx="884">
                  <c:v>37.175349688441202</c:v>
                </c:pt>
                <c:pt idx="885">
                  <c:v>37.219197189919299</c:v>
                </c:pt>
                <c:pt idx="886">
                  <c:v>37.263048780034403</c:v>
                </c:pt>
                <c:pt idx="887">
                  <c:v>37.306905070364401</c:v>
                </c:pt>
                <c:pt idx="888">
                  <c:v>37.350765686414</c:v>
                </c:pt>
                <c:pt idx="889">
                  <c:v>37.394631410354798</c:v>
                </c:pt>
                <c:pt idx="890">
                  <c:v>37.438501668028699</c:v>
                </c:pt>
                <c:pt idx="891">
                  <c:v>37.482377276353901</c:v>
                </c:pt>
                <c:pt idx="892">
                  <c:v>37.526257618885097</c:v>
                </c:pt>
                <c:pt idx="893">
                  <c:v>37.570143559808898</c:v>
                </c:pt>
                <c:pt idx="894">
                  <c:v>37.614034534463997</c:v>
                </c:pt>
                <c:pt idx="895">
                  <c:v>37.657931281611098</c:v>
                </c:pt>
                <c:pt idx="896">
                  <c:v>37.701833226775904</c:v>
                </c:pt>
                <c:pt idx="897">
                  <c:v>37.7457411566836</c:v>
                </c:pt>
                <c:pt idx="898">
                  <c:v>37.789654292829901</c:v>
                </c:pt>
                <c:pt idx="899">
                  <c:v>37.833573575072201</c:v>
                </c:pt>
                <c:pt idx="900">
                  <c:v>37.877498338488103</c:v>
                </c:pt>
                <c:pt idx="901">
                  <c:v>37.921429404638999</c:v>
                </c:pt>
                <c:pt idx="902">
                  <c:v>37.965365929386699</c:v>
                </c:pt>
                <c:pt idx="903">
                  <c:v>38</c:v>
                </c:pt>
                <c:pt idx="904">
                  <c:v>38.043947058708298</c:v>
                </c:pt>
                <c:pt idx="905">
                  <c:v>38.0879003848354</c:v>
                </c:pt>
                <c:pt idx="906">
                  <c:v>38.131859357323499</c:v>
                </c:pt>
                <c:pt idx="907">
                  <c:v>38.175824545831901</c:v>
                </c:pt>
                <c:pt idx="908">
                  <c:v>38.219792018470002</c:v>
                </c:pt>
                <c:pt idx="909">
                  <c:v>38.263753985007</c:v>
                </c:pt>
                <c:pt idx="910">
                  <c:v>38.307709559894398</c:v>
                </c:pt>
                <c:pt idx="911">
                  <c:v>38.351659659393199</c:v>
                </c:pt>
                <c:pt idx="912">
                  <c:v>38.395603437751099</c:v>
                </c:pt>
                <c:pt idx="913">
                  <c:v>38.439541875302602</c:v>
                </c:pt>
                <c:pt idx="914">
                  <c:v>38.483474159768498</c:v>
                </c:pt>
                <c:pt idx="915">
                  <c:v>38.527401208400903</c:v>
                </c:pt>
                <c:pt idx="916">
                  <c:v>38.571322347208898</c:v>
                </c:pt>
                <c:pt idx="917">
                  <c:v>38.6152384550604</c:v>
                </c:pt>
                <c:pt idx="918">
                  <c:v>38.659148783093698</c:v>
                </c:pt>
                <c:pt idx="919">
                  <c:v>38.703054274317402</c:v>
                </c:pt>
                <c:pt idx="920">
                  <c:v>38.7469541704383</c:v>
                </c:pt>
                <c:pt idx="921">
                  <c:v>38.790849612325701</c:v>
                </c:pt>
                <c:pt idx="922">
                  <c:v>38.834739731680799</c:v>
                </c:pt>
                <c:pt idx="923">
                  <c:v>38.878625624740998</c:v>
                </c:pt>
                <c:pt idx="924">
                  <c:v>38.922506644845001</c:v>
                </c:pt>
                <c:pt idx="925">
                  <c:v>38.966383715906801</c:v>
                </c:pt>
                <c:pt idx="926">
                  <c:v>39</c:v>
                </c:pt>
                <c:pt idx="927">
                  <c:v>39.043869673845499</c:v>
                </c:pt>
                <c:pt idx="928">
                  <c:v>39.087734937286399</c:v>
                </c:pt>
                <c:pt idx="929">
                  <c:v>39.131596820008603</c:v>
                </c:pt>
                <c:pt idx="930">
                  <c:v>39.175454874133401</c:v>
                </c:pt>
                <c:pt idx="931">
                  <c:v>39.219309931514502</c:v>
                </c:pt>
                <c:pt idx="932">
                  <c:v>39.263161394483802</c:v>
                </c:pt>
                <c:pt idx="933">
                  <c:v>39.307010456225299</c:v>
                </c:pt>
                <c:pt idx="934">
                  <c:v>39.350856222847703</c:v>
                </c:pt>
                <c:pt idx="935">
                  <c:v>39.394699994939401</c:v>
                </c:pt>
                <c:pt idx="936">
                  <c:v>39.438541032528597</c:v>
                </c:pt>
                <c:pt idx="937">
                  <c:v>39.4823805876485</c:v>
                </c:pt>
                <c:pt idx="938">
                  <c:v>39.526217821530402</c:v>
                </c:pt>
                <c:pt idx="939">
                  <c:v>39.570053889887802</c:v>
                </c:pt>
                <c:pt idx="940">
                  <c:v>39.613888116767903</c:v>
                </c:pt>
                <c:pt idx="941">
                  <c:v>39.6577216735243</c:v>
                </c:pt>
                <c:pt idx="942">
                  <c:v>39.7015539722562</c:v>
                </c:pt>
                <c:pt idx="943">
                  <c:v>39.745385979967097</c:v>
                </c:pt>
                <c:pt idx="944">
                  <c:v>39.789217344348899</c:v>
                </c:pt>
                <c:pt idx="945">
                  <c:v>39.833048790448998</c:v>
                </c:pt>
                <c:pt idx="946">
                  <c:v>39.876880065092799</c:v>
                </c:pt>
                <c:pt idx="947">
                  <c:v>39.9207120085809</c:v>
                </c:pt>
                <c:pt idx="948">
                  <c:v>39.964544171118199</c:v>
                </c:pt>
                <c:pt idx="949">
                  <c:v>40</c:v>
                </c:pt>
                <c:pt idx="950">
                  <c:v>40.043833867594103</c:v>
                </c:pt>
                <c:pt idx="951">
                  <c:v>40.0876695711002</c:v>
                </c:pt>
                <c:pt idx="952">
                  <c:v>40.131506535727198</c:v>
                </c:pt>
                <c:pt idx="953">
                  <c:v>40.175345642623</c:v>
                </c:pt>
                <c:pt idx="954">
                  <c:v>40.219186600205703</c:v>
                </c:pt>
                <c:pt idx="955">
                  <c:v>40.263030104813502</c:v>
                </c:pt>
                <c:pt idx="956">
                  <c:v>40.306876072304803</c:v>
                </c:pt>
                <c:pt idx="957">
                  <c:v>40.350725153989103</c:v>
                </c:pt>
                <c:pt idx="958">
                  <c:v>40.394577086320901</c:v>
                </c:pt>
                <c:pt idx="959">
                  <c:v>40.438432644250597</c:v>
                </c:pt>
                <c:pt idx="960">
                  <c:v>40.4822915453665</c:v>
                </c:pt>
                <c:pt idx="961">
                  <c:v>40.526154560992097</c:v>
                </c:pt>
                <c:pt idx="962">
                  <c:v>40.570021320200198</c:v>
                </c:pt>
                <c:pt idx="963">
                  <c:v>40.613892766470002</c:v>
                </c:pt>
                <c:pt idx="964">
                  <c:v>40.657768341119301</c:v>
                </c:pt>
                <c:pt idx="965">
                  <c:v>40.701649037401701</c:v>
                </c:pt>
                <c:pt idx="966">
                  <c:v>40.745534393544602</c:v>
                </c:pt>
                <c:pt idx="967">
                  <c:v>40.789425318024001</c:v>
                </c:pt>
                <c:pt idx="968">
                  <c:v>40.833321176697801</c:v>
                </c:pt>
                <c:pt idx="969">
                  <c:v>40.877223047312299</c:v>
                </c:pt>
                <c:pt idx="970">
                  <c:v>40.921130263612604</c:v>
                </c:pt>
                <c:pt idx="971">
                  <c:v>40.9650438000075</c:v>
                </c:pt>
                <c:pt idx="972">
                  <c:v>41</c:v>
                </c:pt>
                <c:pt idx="973">
                  <c:v>41.043924675007098</c:v>
                </c:pt>
                <c:pt idx="974">
                  <c:v>41.087855233920997</c:v>
                </c:pt>
                <c:pt idx="975">
                  <c:v>41.131792658891698</c:v>
                </c:pt>
                <c:pt idx="976">
                  <c:v>41.175736287998802</c:v>
                </c:pt>
                <c:pt idx="977">
                  <c:v>41.219687077289798</c:v>
                </c:pt>
                <c:pt idx="978">
                  <c:v>41.263632019085101</c:v>
                </c:pt>
                <c:pt idx="979">
                  <c:v>41.307569720184802</c:v>
                </c:pt>
                <c:pt idx="980">
                  <c:v>41.3514996617116</c:v>
                </c:pt>
                <c:pt idx="981">
                  <c:v>41.395422225500603</c:v>
                </c:pt>
                <c:pt idx="982">
                  <c:v>41.439336840542097</c:v>
                </c:pt>
                <c:pt idx="983">
                  <c:v>41.483244010543103</c:v>
                </c:pt>
                <c:pt idx="984">
                  <c:v>41.527143216739603</c:v>
                </c:pt>
                <c:pt idx="985">
                  <c:v>41.571034952811701</c:v>
                </c:pt>
                <c:pt idx="986">
                  <c:v>41.6149186912359</c:v>
                </c:pt>
                <c:pt idx="987">
                  <c:v>41.6587949750948</c:v>
                </c:pt>
                <c:pt idx="988">
                  <c:v>41.702663281284501</c:v>
                </c:pt>
                <c:pt idx="989">
                  <c:v>41.746524260947197</c:v>
                </c:pt>
                <c:pt idx="990">
                  <c:v>41.790377267440299</c:v>
                </c:pt>
                <c:pt idx="991">
                  <c:v>41.834223008223297</c:v>
                </c:pt>
                <c:pt idx="992">
                  <c:v>41.878060899620301</c:v>
                </c:pt>
                <c:pt idx="993">
                  <c:v>41.9218916641588</c:v>
                </c:pt>
                <c:pt idx="994">
                  <c:v>41.965714773761398</c:v>
                </c:pt>
                <c:pt idx="995">
                  <c:v>42</c:v>
                </c:pt>
                <c:pt idx="996">
                  <c:v>42.0438101405108</c:v>
                </c:pt>
                <c:pt idx="997">
                  <c:v>42.087613520411502</c:v>
                </c:pt>
                <c:pt idx="998">
                  <c:v>42.131409834424701</c:v>
                </c:pt>
                <c:pt idx="999">
                  <c:v>42.1751995135862</c:v>
                </c:pt>
                <c:pt idx="1000">
                  <c:v>42.218982256244402</c:v>
                </c:pt>
                <c:pt idx="1001">
                  <c:v>42.262758762789701</c:v>
                </c:pt>
                <c:pt idx="1002">
                  <c:v>42.306528479712199</c:v>
                </c:pt>
                <c:pt idx="1003">
                  <c:v>42.350292342868499</c:v>
                </c:pt>
                <c:pt idx="1004">
                  <c:v>42.394049766697599</c:v>
                </c:pt>
                <c:pt idx="1005">
                  <c:v>42.437801695153503</c:v>
                </c:pt>
                <c:pt idx="1006">
                  <c:v>42.481547560000202</c:v>
                </c:pt>
                <c:pt idx="1007">
                  <c:v>42.525288247749401</c:v>
                </c:pt>
                <c:pt idx="1008">
                  <c:v>42.5690233752061</c:v>
                </c:pt>
                <c:pt idx="1009">
                  <c:v>42.612753739707401</c:v>
                </c:pt>
                <c:pt idx="1010">
                  <c:v>42.6564789185066</c:v>
                </c:pt>
                <c:pt idx="1011">
                  <c:v>42.700199840978499</c:v>
                </c:pt>
                <c:pt idx="1012">
                  <c:v>42.743916032371203</c:v>
                </c:pt>
                <c:pt idx="1013">
                  <c:v>42.787628412700698</c:v>
                </c:pt>
                <c:pt idx="1014">
                  <c:v>42.8313365885856</c:v>
                </c:pt>
                <c:pt idx="1015">
                  <c:v>42.875041444667097</c:v>
                </c:pt>
                <c:pt idx="1016">
                  <c:v>42.918742724736603</c:v>
                </c:pt>
                <c:pt idx="1017">
                  <c:v>42.962441102979902</c:v>
                </c:pt>
                <c:pt idx="1018">
                  <c:v>43</c:v>
                </c:pt>
                <c:pt idx="1019">
                  <c:v>43.043693395930397</c:v>
                </c:pt>
                <c:pt idx="1020">
                  <c:v>43.087384060635998</c:v>
                </c:pt>
                <c:pt idx="1021">
                  <c:v>43.131073165868898</c:v>
                </c:pt>
                <c:pt idx="1022">
                  <c:v>43.174760197930297</c:v>
                </c:pt>
                <c:pt idx="1023">
                  <c:v>43.218446310187304</c:v>
                </c:pt>
                <c:pt idx="1024">
                  <c:v>43.262130838047298</c:v>
                </c:pt>
                <c:pt idx="1025">
                  <c:v>43.305815059183999</c:v>
                </c:pt>
                <c:pt idx="1026">
                  <c:v>43.349498326736601</c:v>
                </c:pt>
                <c:pt idx="1027">
                  <c:v>43.393181868337301</c:v>
                </c:pt>
                <c:pt idx="1028">
                  <c:v>43.436865058707902</c:v>
                </c:pt>
                <c:pt idx="1029">
                  <c:v>43.480549199540299</c:v>
                </c:pt>
                <c:pt idx="1030">
                  <c:v>43.524233708338897</c:v>
                </c:pt>
                <c:pt idx="1031">
                  <c:v>43.567919632381603</c:v>
                </c:pt>
                <c:pt idx="1032">
                  <c:v>43.611606687143002</c:v>
                </c:pt>
                <c:pt idx="1033">
                  <c:v>43.655295904448003</c:v>
                </c:pt>
                <c:pt idx="1034">
                  <c:v>43.698986700500598</c:v>
                </c:pt>
                <c:pt idx="1035">
                  <c:v>43.742680306846097</c:v>
                </c:pt>
                <c:pt idx="1036">
                  <c:v>43.786376273403697</c:v>
                </c:pt>
                <c:pt idx="1037">
                  <c:v>43.830075622354698</c:v>
                </c:pt>
                <c:pt idx="1038">
                  <c:v>43.873778005476602</c:v>
                </c:pt>
                <c:pt idx="1039">
                  <c:v>43.917484412517098</c:v>
                </c:pt>
                <c:pt idx="1040">
                  <c:v>43.961194475288202</c:v>
                </c:pt>
                <c:pt idx="1041">
                  <c:v>44</c:v>
                </c:pt>
                <c:pt idx="1042">
                  <c:v>44.043718338134497</c:v>
                </c:pt>
                <c:pt idx="1043">
                  <c:v>44.087441908087101</c:v>
                </c:pt>
                <c:pt idx="1044">
                  <c:v>44.131170326193399</c:v>
                </c:pt>
                <c:pt idx="1045">
                  <c:v>44.174904560491498</c:v>
                </c:pt>
                <c:pt idx="1046">
                  <c:v>44.218644203250598</c:v>
                </c:pt>
                <c:pt idx="1047">
                  <c:v>44.262390130012797</c:v>
                </c:pt>
                <c:pt idx="1048">
                  <c:v>44.306141963607701</c:v>
                </c:pt>
                <c:pt idx="1049">
                  <c:v>44.349900645505301</c:v>
                </c:pt>
                <c:pt idx="1050">
                  <c:v>44.393665782265302</c:v>
                </c:pt>
                <c:pt idx="1051">
                  <c:v>44.437438215064397</c:v>
                </c:pt>
                <c:pt idx="1052">
                  <c:v>44.481217592976101</c:v>
                </c:pt>
                <c:pt idx="1053">
                  <c:v>44.525004703228397</c:v>
                </c:pt>
                <c:pt idx="1054">
                  <c:v>44.568799113249703</c:v>
                </c:pt>
                <c:pt idx="1055">
                  <c:v>44.612601582632401</c:v>
                </c:pt>
                <c:pt idx="1056">
                  <c:v>44.6564119235547</c:v>
                </c:pt>
                <c:pt idx="1057">
                  <c:v>44.700230723048399</c:v>
                </c:pt>
                <c:pt idx="1058">
                  <c:v>44.744057490503501</c:v>
                </c:pt>
                <c:pt idx="1059">
                  <c:v>44.7878930021486</c:v>
                </c:pt>
                <c:pt idx="1060">
                  <c:v>44.8317368094228</c:v>
                </c:pt>
                <c:pt idx="1061">
                  <c:v>44.875589605633799</c:v>
                </c:pt>
                <c:pt idx="1062">
                  <c:v>44.9194508058293</c:v>
                </c:pt>
                <c:pt idx="1063">
                  <c:v>44.9633213911778</c:v>
                </c:pt>
                <c:pt idx="1064">
                  <c:v>45</c:v>
                </c:pt>
                <c:pt idx="1065">
                  <c:v>45.043887179947497</c:v>
                </c:pt>
                <c:pt idx="1066">
                  <c:v>45.087783025616098</c:v>
                </c:pt>
                <c:pt idx="1067">
                  <c:v>45.1316881863224</c:v>
                </c:pt>
                <c:pt idx="1068">
                  <c:v>45.1755944849466</c:v>
                </c:pt>
                <c:pt idx="1069">
                  <c:v>45.219491195304101</c:v>
                </c:pt>
                <c:pt idx="1070">
                  <c:v>45.2633776057584</c:v>
                </c:pt>
                <c:pt idx="1071">
                  <c:v>45.307254480449899</c:v>
                </c:pt>
                <c:pt idx="1072">
                  <c:v>45.351120976698397</c:v>
                </c:pt>
                <c:pt idx="1073">
                  <c:v>45.394978235974399</c:v>
                </c:pt>
                <c:pt idx="1074">
                  <c:v>45.438825424933803</c:v>
                </c:pt>
                <c:pt idx="1075">
                  <c:v>45.482663383284901</c:v>
                </c:pt>
                <c:pt idx="1076">
                  <c:v>45.526491681505597</c:v>
                </c:pt>
                <c:pt idx="1077">
                  <c:v>45.570311045603702</c:v>
                </c:pt>
                <c:pt idx="1078">
                  <c:v>45.614121142120602</c:v>
                </c:pt>
                <c:pt idx="1079">
                  <c:v>45.6579226018969</c:v>
                </c:pt>
                <c:pt idx="1080">
                  <c:v>45.701714842860802</c:v>
                </c:pt>
                <c:pt idx="1081">
                  <c:v>45.745498786111902</c:v>
                </c:pt>
                <c:pt idx="1082">
                  <c:v>45.789274086982402</c:v>
                </c:pt>
                <c:pt idx="1083">
                  <c:v>45.8330416049672</c:v>
                </c:pt>
                <c:pt idx="1084">
                  <c:v>45.876801241105802</c:v>
                </c:pt>
                <c:pt idx="1085">
                  <c:v>45.920553407508699</c:v>
                </c:pt>
                <c:pt idx="1086">
                  <c:v>45.964297622651102</c:v>
                </c:pt>
                <c:pt idx="1087">
                  <c:v>46</c:v>
                </c:pt>
                <c:pt idx="1088">
                  <c:v>46.043731019480497</c:v>
                </c:pt>
                <c:pt idx="1089">
                  <c:v>46.0874556914778</c:v>
                </c:pt>
                <c:pt idx="1090">
                  <c:v>46.131173626496697</c:v>
                </c:pt>
                <c:pt idx="1091">
                  <c:v>46.174885535385698</c:v>
                </c:pt>
                <c:pt idx="1092">
                  <c:v>46.218591207418598</c:v>
                </c:pt>
                <c:pt idx="1093">
                  <c:v>46.262291482161103</c:v>
                </c:pt>
                <c:pt idx="1094">
                  <c:v>46.305985957493</c:v>
                </c:pt>
                <c:pt idx="1095">
                  <c:v>46.349675748989704</c:v>
                </c:pt>
                <c:pt idx="1096">
                  <c:v>46.393360375169401</c:v>
                </c:pt>
                <c:pt idx="1097">
                  <c:v>46.437041055650802</c:v>
                </c:pt>
                <c:pt idx="1098">
                  <c:v>46.480717098324497</c:v>
                </c:pt>
                <c:pt idx="1099">
                  <c:v>46.524389823169997</c:v>
                </c:pt>
                <c:pt idx="1100">
                  <c:v>46.568058898116497</c:v>
                </c:pt>
                <c:pt idx="1101">
                  <c:v>46.611725294034301</c:v>
                </c:pt>
                <c:pt idx="1102">
                  <c:v>46.655388642601402</c:v>
                </c:pt>
                <c:pt idx="1103">
                  <c:v>46.699050100345403</c:v>
                </c:pt>
                <c:pt idx="1104">
                  <c:v>46.742709257908203</c:v>
                </c:pt>
                <c:pt idx="1105">
                  <c:v>46.786367290176898</c:v>
                </c:pt>
                <c:pt idx="1106">
                  <c:v>46.830023859459097</c:v>
                </c:pt>
                <c:pt idx="1107">
                  <c:v>46.873680163758998</c:v>
                </c:pt>
                <c:pt idx="1108">
                  <c:v>46.9173356673003</c:v>
                </c:pt>
                <c:pt idx="1109">
                  <c:v>46.960991846862001</c:v>
                </c:pt>
                <c:pt idx="1110">
                  <c:v>47</c:v>
                </c:pt>
                <c:pt idx="1111">
                  <c:v>47.043657355853497</c:v>
                </c:pt>
                <c:pt idx="1112">
                  <c:v>47.087315627719299</c:v>
                </c:pt>
                <c:pt idx="1113">
                  <c:v>47.130976056749297</c:v>
                </c:pt>
                <c:pt idx="1114">
                  <c:v>47.174638199355996</c:v>
                </c:pt>
                <c:pt idx="1115">
                  <c:v>47.218303232229303</c:v>
                </c:pt>
                <c:pt idx="1116">
                  <c:v>47.261970905689502</c:v>
                </c:pt>
                <c:pt idx="1117">
                  <c:v>47.305642365940997</c:v>
                </c:pt>
                <c:pt idx="1118">
                  <c:v>47.349317319215302</c:v>
                </c:pt>
                <c:pt idx="1119">
                  <c:v>47.392996937113899</c:v>
                </c:pt>
                <c:pt idx="1120">
                  <c:v>47.436680746707601</c:v>
                </c:pt>
                <c:pt idx="1121">
                  <c:v>47.480370053335001</c:v>
                </c:pt>
                <c:pt idx="1122">
                  <c:v>47.524064432740303</c:v>
                </c:pt>
                <c:pt idx="1123">
                  <c:v>47.5677650591918</c:v>
                </c:pt>
                <c:pt idx="1124">
                  <c:v>47.611471409902201</c:v>
                </c:pt>
                <c:pt idx="1125">
                  <c:v>47.655184824761498</c:v>
                </c:pt>
                <c:pt idx="1126">
                  <c:v>47.698904892654703</c:v>
                </c:pt>
                <c:pt idx="1127">
                  <c:v>47.742632797963203</c:v>
                </c:pt>
                <c:pt idx="1128">
                  <c:v>47.786367881545601</c:v>
                </c:pt>
                <c:pt idx="1129">
                  <c:v>47.830111423742601</c:v>
                </c:pt>
                <c:pt idx="1130">
                  <c:v>47.873863024044901</c:v>
                </c:pt>
                <c:pt idx="1131">
                  <c:v>47.917623715735203</c:v>
                </c:pt>
                <c:pt idx="1132">
                  <c:v>47.961392927471501</c:v>
                </c:pt>
                <c:pt idx="1133">
                  <c:v>48</c:v>
                </c:pt>
                <c:pt idx="1134">
                  <c:v>48.043786842853599</c:v>
                </c:pt>
                <c:pt idx="1135">
                  <c:v>48.087583924924999</c:v>
                </c:pt>
                <c:pt idx="1136">
                  <c:v>48.131390401581498</c:v>
                </c:pt>
                <c:pt idx="1137">
                  <c:v>48.175207640852499</c:v>
                </c:pt>
                <c:pt idx="1138">
                  <c:v>48.2190349269422</c:v>
                </c:pt>
                <c:pt idx="1139">
                  <c:v>48.262873229479197</c:v>
                </c:pt>
                <c:pt idx="1140">
                  <c:v>48.306721780786297</c:v>
                </c:pt>
                <c:pt idx="1141">
                  <c:v>48.350559978068098</c:v>
                </c:pt>
                <c:pt idx="1142">
                  <c:v>48.394384884557702</c:v>
                </c:pt>
                <c:pt idx="1143">
                  <c:v>48.438196940750501</c:v>
                </c:pt>
                <c:pt idx="1144">
                  <c:v>48.481995745996898</c:v>
                </c:pt>
                <c:pt idx="1145">
                  <c:v>48.525781626225402</c:v>
                </c:pt>
                <c:pt idx="1146">
                  <c:v>48.569554086689998</c:v>
                </c:pt>
                <c:pt idx="1147">
                  <c:v>48.613313661593502</c:v>
                </c:pt>
                <c:pt idx="1148">
                  <c:v>48.657059884399999</c:v>
                </c:pt>
                <c:pt idx="1149">
                  <c:v>48.7007932009491</c:v>
                </c:pt>
                <c:pt idx="1150">
                  <c:v>48.744513223040698</c:v>
                </c:pt>
                <c:pt idx="1151">
                  <c:v>48.788220493915098</c:v>
                </c:pt>
                <c:pt idx="1152">
                  <c:v>48.831914533411599</c:v>
                </c:pt>
                <c:pt idx="1153">
                  <c:v>48.875596065182798</c:v>
                </c:pt>
                <c:pt idx="1154">
                  <c:v>48.919264422493697</c:v>
                </c:pt>
                <c:pt idx="1155">
                  <c:v>48.9629207272055</c:v>
                </c:pt>
                <c:pt idx="1156">
                  <c:v>49</c:v>
                </c:pt>
                <c:pt idx="1157">
                  <c:v>49.043633701259701</c:v>
                </c:pt>
                <c:pt idx="1158">
                  <c:v>49.087255116585297</c:v>
                </c:pt>
                <c:pt idx="1159">
                  <c:v>49.130865296216299</c:v>
                </c:pt>
                <c:pt idx="1160">
                  <c:v>49.174463733880998</c:v>
                </c:pt>
                <c:pt idx="1161">
                  <c:v>49.218051362229303</c:v>
                </c:pt>
                <c:pt idx="1162">
                  <c:v>49.261627663054099</c:v>
                </c:pt>
                <c:pt idx="1163">
                  <c:v>49.305193715080598</c:v>
                </c:pt>
                <c:pt idx="1164">
                  <c:v>49.348749138647399</c:v>
                </c:pt>
                <c:pt idx="1165">
                  <c:v>49.392295093473003</c:v>
                </c:pt>
                <c:pt idx="1166">
                  <c:v>49.4358311302449</c:v>
                </c:pt>
                <c:pt idx="1167">
                  <c:v>49.479358146831601</c:v>
                </c:pt>
                <c:pt idx="1168">
                  <c:v>49.522876029374601</c:v>
                </c:pt>
                <c:pt idx="1169">
                  <c:v>49.566385632308503</c:v>
                </c:pt>
                <c:pt idx="1170">
                  <c:v>49.6098868646528</c:v>
                </c:pt>
                <c:pt idx="1171">
                  <c:v>49.653380601298601</c:v>
                </c:pt>
                <c:pt idx="1172">
                  <c:v>49.696866775262102</c:v>
                </c:pt>
                <c:pt idx="1173">
                  <c:v>49.740346298250699</c:v>
                </c:pt>
                <c:pt idx="1174">
                  <c:v>49.7838189950036</c:v>
                </c:pt>
                <c:pt idx="1175">
                  <c:v>49.827285968789802</c:v>
                </c:pt>
                <c:pt idx="1176">
                  <c:v>49.870746548255703</c:v>
                </c:pt>
                <c:pt idx="1177">
                  <c:v>49.914202090316302</c:v>
                </c:pt>
                <c:pt idx="1178">
                  <c:v>49.957652261510503</c:v>
                </c:pt>
                <c:pt idx="1179">
                  <c:v>50</c:v>
                </c:pt>
                <c:pt idx="1180">
                  <c:v>50.043441570970501</c:v>
                </c:pt>
                <c:pt idx="1181">
                  <c:v>50.0868797208106</c:v>
                </c:pt>
                <c:pt idx="1182">
                  <c:v>50.130314353181397</c:v>
                </c:pt>
                <c:pt idx="1183">
                  <c:v>50.173746516312903</c:v>
                </c:pt>
                <c:pt idx="1184">
                  <c:v>50.217176084759302</c:v>
                </c:pt>
                <c:pt idx="1185">
                  <c:v>50.260604139333203</c:v>
                </c:pt>
                <c:pt idx="1186">
                  <c:v>50.304030600616201</c:v>
                </c:pt>
                <c:pt idx="1187">
                  <c:v>50.347456595138397</c:v>
                </c:pt>
                <c:pt idx="1188">
                  <c:v>50.390882055247303</c:v>
                </c:pt>
                <c:pt idx="1189">
                  <c:v>50.434308031371202</c:v>
                </c:pt>
                <c:pt idx="1190">
                  <c:v>50.477734567262203</c:v>
                </c:pt>
                <c:pt idx="1191">
                  <c:v>50.521163069672603</c:v>
                </c:pt>
                <c:pt idx="1192">
                  <c:v>50.564593090059297</c:v>
                </c:pt>
                <c:pt idx="1193">
                  <c:v>50.608025843090097</c:v>
                </c:pt>
                <c:pt idx="1194">
                  <c:v>50.651461183762798</c:v>
                </c:pt>
                <c:pt idx="1195">
                  <c:v>50.694900542181003</c:v>
                </c:pt>
                <c:pt idx="1196">
                  <c:v>50.7383438151261</c:v>
                </c:pt>
                <c:pt idx="1197">
                  <c:v>50.7817920997675</c:v>
                </c:pt>
                <c:pt idx="1198">
                  <c:v>50.8252452660874</c:v>
                </c:pt>
                <c:pt idx="1199">
                  <c:v>50.868704647770599</c:v>
                </c:pt>
                <c:pt idx="1200">
                  <c:v>50.912169779532903</c:v>
                </c:pt>
                <c:pt idx="1201">
                  <c:v>50.955642233272499</c:v>
                </c:pt>
                <c:pt idx="1202">
                  <c:v>50.999121468436599</c:v>
                </c:pt>
                <c:pt idx="1203">
                  <c:v>51</c:v>
                </c:pt>
                <c:pt idx="1204">
                  <c:v>51.043485616116598</c:v>
                </c:pt>
                <c:pt idx="1205">
                  <c:v>51.086988258982402</c:v>
                </c:pt>
                <c:pt idx="1206">
                  <c:v>51.130513984420602</c:v>
                </c:pt>
                <c:pt idx="1207">
                  <c:v>51.174043284946897</c:v>
                </c:pt>
                <c:pt idx="1208">
                  <c:v>51.217584865788297</c:v>
                </c:pt>
                <c:pt idx="1209">
                  <c:v>51.261129891788201</c:v>
                </c:pt>
                <c:pt idx="1210">
                  <c:v>51.304683341422702</c:v>
                </c:pt>
                <c:pt idx="1211">
                  <c:v>51.348246132202902</c:v>
                </c:pt>
                <c:pt idx="1212">
                  <c:v>51.391817618862802</c:v>
                </c:pt>
                <c:pt idx="1213">
                  <c:v>51.435400560420703</c:v>
                </c:pt>
                <c:pt idx="1214">
                  <c:v>51.478994077412402</c:v>
                </c:pt>
                <c:pt idx="1215">
                  <c:v>51.522600033303902</c:v>
                </c:pt>
                <c:pt idx="1216">
                  <c:v>51.566217685375896</c:v>
                </c:pt>
                <c:pt idx="1217">
                  <c:v>51.609848497858103</c:v>
                </c:pt>
                <c:pt idx="1218">
                  <c:v>51.653492050620798</c:v>
                </c:pt>
                <c:pt idx="1219">
                  <c:v>51.697149344869402</c:v>
                </c:pt>
                <c:pt idx="1220">
                  <c:v>51.740820106652002</c:v>
                </c:pt>
                <c:pt idx="1221">
                  <c:v>51.784505094449898</c:v>
                </c:pt>
                <c:pt idx="1222">
                  <c:v>51.828203892010698</c:v>
                </c:pt>
                <c:pt idx="1223">
                  <c:v>51.871917446200698</c:v>
                </c:pt>
                <c:pt idx="1224">
                  <c:v>51.915645348653896</c:v>
                </c:pt>
                <c:pt idx="1225">
                  <c:v>51.959387993810601</c:v>
                </c:pt>
                <c:pt idx="1226">
                  <c:v>52</c:v>
                </c:pt>
                <c:pt idx="1227">
                  <c:v>52.043712168228403</c:v>
                </c:pt>
                <c:pt idx="1228">
                  <c:v>52.087407201790597</c:v>
                </c:pt>
                <c:pt idx="1229">
                  <c:v>52.131084554504902</c:v>
                </c:pt>
                <c:pt idx="1230">
                  <c:v>52.1747449930904</c:v>
                </c:pt>
                <c:pt idx="1231">
                  <c:v>52.218388316299702</c:v>
                </c:pt>
                <c:pt idx="1232">
                  <c:v>52.262015077541697</c:v>
                </c:pt>
                <c:pt idx="1233">
                  <c:v>52.305625066720197</c:v>
                </c:pt>
                <c:pt idx="1234">
                  <c:v>52.349218905612901</c:v>
                </c:pt>
                <c:pt idx="1235">
                  <c:v>52.392796411518297</c:v>
                </c:pt>
                <c:pt idx="1236">
                  <c:v>52.436358501509197</c:v>
                </c:pt>
                <c:pt idx="1237">
                  <c:v>52.479904832912503</c:v>
                </c:pt>
                <c:pt idx="1238">
                  <c:v>52.523436468439201</c:v>
                </c:pt>
                <c:pt idx="1239">
                  <c:v>52.566952277921303</c:v>
                </c:pt>
                <c:pt idx="1240">
                  <c:v>52.6104535401658</c:v>
                </c:pt>
                <c:pt idx="1241">
                  <c:v>52.653940563763904</c:v>
                </c:pt>
                <c:pt idx="1242">
                  <c:v>52.697414148960902</c:v>
                </c:pt>
                <c:pt idx="1243">
                  <c:v>52.740874057663703</c:v>
                </c:pt>
                <c:pt idx="1244">
                  <c:v>52.784321622797897</c:v>
                </c:pt>
                <c:pt idx="1245">
                  <c:v>52.827756048656497</c:v>
                </c:pt>
                <c:pt idx="1246">
                  <c:v>52.871179019818001</c:v>
                </c:pt>
                <c:pt idx="1247">
                  <c:v>52.914590239221198</c:v>
                </c:pt>
                <c:pt idx="1248">
                  <c:v>52.957991160731403</c:v>
                </c:pt>
                <c:pt idx="1249">
                  <c:v>53</c:v>
                </c:pt>
                <c:pt idx="1250">
                  <c:v>53.043381310495803</c:v>
                </c:pt>
                <c:pt idx="1251">
                  <c:v>53.086752849249301</c:v>
                </c:pt>
                <c:pt idx="1252">
                  <c:v>53.130115662563597</c:v>
                </c:pt>
                <c:pt idx="1253">
                  <c:v>53.173470150517197</c:v>
                </c:pt>
                <c:pt idx="1254">
                  <c:v>53.2168172238542</c:v>
                </c:pt>
                <c:pt idx="1255">
                  <c:v>53.260156901033298</c:v>
                </c:pt>
                <c:pt idx="1256">
                  <c:v>53.303490554629299</c:v>
                </c:pt>
                <c:pt idx="1257">
                  <c:v>53.346817463326403</c:v>
                </c:pt>
                <c:pt idx="1258">
                  <c:v>53.390139369686104</c:v>
                </c:pt>
                <c:pt idx="1259">
                  <c:v>53.433456057599699</c:v>
                </c:pt>
                <c:pt idx="1260">
                  <c:v>53.4767689937621</c:v>
                </c:pt>
                <c:pt idx="1261">
                  <c:v>53.520077462303099</c:v>
                </c:pt>
                <c:pt idx="1262">
                  <c:v>53.563383311371901</c:v>
                </c:pt>
                <c:pt idx="1263">
                  <c:v>53.606686311943001</c:v>
                </c:pt>
                <c:pt idx="1264">
                  <c:v>53.649988071159797</c:v>
                </c:pt>
                <c:pt idx="1265">
                  <c:v>53.693288466300999</c:v>
                </c:pt>
                <c:pt idx="1266">
                  <c:v>53.7365889624052</c:v>
                </c:pt>
                <c:pt idx="1267">
                  <c:v>53.779889586291297</c:v>
                </c:pt>
                <c:pt idx="1268">
                  <c:v>53.823192106303203</c:v>
                </c:pt>
                <c:pt idx="1269">
                  <c:v>53.866495901278398</c:v>
                </c:pt>
                <c:pt idx="1270">
                  <c:v>53.909802765662498</c:v>
                </c:pt>
                <c:pt idx="1271">
                  <c:v>53.9531126185407</c:v>
                </c:pt>
                <c:pt idx="1272">
                  <c:v>53.996426546123502</c:v>
                </c:pt>
                <c:pt idx="1273">
                  <c:v>54</c:v>
                </c:pt>
                <c:pt idx="1274">
                  <c:v>54.043319939539003</c:v>
                </c:pt>
                <c:pt idx="1275">
                  <c:v>54.086642636413004</c:v>
                </c:pt>
                <c:pt idx="1276">
                  <c:v>54.129972591525203</c:v>
                </c:pt>
                <c:pt idx="1277">
                  <c:v>54.173310446739102</c:v>
                </c:pt>
                <c:pt idx="1278">
                  <c:v>54.216655781580499</c:v>
                </c:pt>
                <c:pt idx="1279">
                  <c:v>54.260008642920603</c:v>
                </c:pt>
                <c:pt idx="1280">
                  <c:v>54.303371313255099</c:v>
                </c:pt>
                <c:pt idx="1281">
                  <c:v>54.3467432992299</c:v>
                </c:pt>
                <c:pt idx="1282">
                  <c:v>54.390126741560699</c:v>
                </c:pt>
                <c:pt idx="1283">
                  <c:v>54.433520390066903</c:v>
                </c:pt>
                <c:pt idx="1284">
                  <c:v>54.476926399389001</c:v>
                </c:pt>
                <c:pt idx="1285">
                  <c:v>54.520344193046597</c:v>
                </c:pt>
                <c:pt idx="1286">
                  <c:v>54.563775840602801</c:v>
                </c:pt>
                <c:pt idx="1287">
                  <c:v>54.607220062619596</c:v>
                </c:pt>
                <c:pt idx="1288">
                  <c:v>54.650678929991898</c:v>
                </c:pt>
                <c:pt idx="1289">
                  <c:v>54.694151641272903</c:v>
                </c:pt>
                <c:pt idx="1290">
                  <c:v>54.737640139642501</c:v>
                </c:pt>
                <c:pt idx="1291">
                  <c:v>54.781143979888697</c:v>
                </c:pt>
                <c:pt idx="1292">
                  <c:v>54.824664402552699</c:v>
                </c:pt>
                <c:pt idx="1293">
                  <c:v>54.868200367454499</c:v>
                </c:pt>
                <c:pt idx="1294">
                  <c:v>54.911753810081002</c:v>
                </c:pt>
                <c:pt idx="1295">
                  <c:v>54.955323214805901</c:v>
                </c:pt>
                <c:pt idx="1296">
                  <c:v>54.998910807532603</c:v>
                </c:pt>
                <c:pt idx="1297">
                  <c:v>55</c:v>
                </c:pt>
                <c:pt idx="1298">
                  <c:v>55.0436068818804</c:v>
                </c:pt>
                <c:pt idx="1299">
                  <c:v>55.087195890208399</c:v>
                </c:pt>
                <c:pt idx="1300">
                  <c:v>55.130771381838699</c:v>
                </c:pt>
                <c:pt idx="1301">
                  <c:v>55.1743219127464</c:v>
                </c:pt>
                <c:pt idx="1302">
                  <c:v>55.217865254211901</c:v>
                </c:pt>
                <c:pt idx="1303">
                  <c:v>55.261381923667997</c:v>
                </c:pt>
                <c:pt idx="1304">
                  <c:v>55.304888588756</c:v>
                </c:pt>
                <c:pt idx="1305">
                  <c:v>55.348365860332599</c:v>
                </c:pt>
                <c:pt idx="1306">
                  <c:v>55.391822030977302</c:v>
                </c:pt>
                <c:pt idx="1307">
                  <c:v>55.435255716106397</c:v>
                </c:pt>
                <c:pt idx="1308">
                  <c:v>55.478668889881597</c:v>
                </c:pt>
                <c:pt idx="1309">
                  <c:v>55.522059804928602</c:v>
                </c:pt>
                <c:pt idx="1310">
                  <c:v>55.565429581833499</c:v>
                </c:pt>
                <c:pt idx="1311">
                  <c:v>55.608778256838903</c:v>
                </c:pt>
                <c:pt idx="1312">
                  <c:v>55.652106972658501</c:v>
                </c:pt>
                <c:pt idx="1313">
                  <c:v>55.695415169915002</c:v>
                </c:pt>
                <c:pt idx="1314">
                  <c:v>55.738703634083997</c:v>
                </c:pt>
                <c:pt idx="1315">
                  <c:v>55.781972310675499</c:v>
                </c:pt>
                <c:pt idx="1316">
                  <c:v>55.825222750018902</c:v>
                </c:pt>
                <c:pt idx="1317">
                  <c:v>55.868454382520497</c:v>
                </c:pt>
                <c:pt idx="1318">
                  <c:v>55.911668977884503</c:v>
                </c:pt>
                <c:pt idx="1319">
                  <c:v>55.954865893339601</c:v>
                </c:pt>
                <c:pt idx="1320">
                  <c:v>55.998046329654002</c:v>
                </c:pt>
                <c:pt idx="1321">
                  <c:v>56</c:v>
                </c:pt>
                <c:pt idx="1322">
                  <c:v>56.0431632233391</c:v>
                </c:pt>
                <c:pt idx="1323">
                  <c:v>56.0862993069533</c:v>
                </c:pt>
                <c:pt idx="1324">
                  <c:v>56.1294298587502</c:v>
                </c:pt>
                <c:pt idx="1325">
                  <c:v>56.1725406551136</c:v>
                </c:pt>
                <c:pt idx="1326">
                  <c:v>56.215650084992802</c:v>
                </c:pt>
                <c:pt idx="1327">
                  <c:v>56.258740058383196</c:v>
                </c:pt>
                <c:pt idx="1328">
                  <c:v>56.301819193120302</c:v>
                </c:pt>
                <c:pt idx="1329">
                  <c:v>56.3448871459995</c:v>
                </c:pt>
                <c:pt idx="1330">
                  <c:v>56.387953014863903</c:v>
                </c:pt>
                <c:pt idx="1331">
                  <c:v>56.430998952604398</c:v>
                </c:pt>
                <c:pt idx="1332">
                  <c:v>56.474037029963597</c:v>
                </c:pt>
                <c:pt idx="1333">
                  <c:v>56.517066433364697</c:v>
                </c:pt>
                <c:pt idx="1334">
                  <c:v>56.560088566123298</c:v>
                </c:pt>
                <c:pt idx="1335">
                  <c:v>56.6031031299134</c:v>
                </c:pt>
                <c:pt idx="1336">
                  <c:v>56.6461111538488</c:v>
                </c:pt>
                <c:pt idx="1337">
                  <c:v>56.689112836327602</c:v>
                </c:pt>
                <c:pt idx="1338">
                  <c:v>56.7321099917026</c:v>
                </c:pt>
                <c:pt idx="1339">
                  <c:v>56.775102812363201</c:v>
                </c:pt>
                <c:pt idx="1340">
                  <c:v>56.818092914483401</c:v>
                </c:pt>
                <c:pt idx="1341">
                  <c:v>56.861080420922299</c:v>
                </c:pt>
                <c:pt idx="1342">
                  <c:v>56.904067033017398</c:v>
                </c:pt>
                <c:pt idx="1343">
                  <c:v>56.947053013394303</c:v>
                </c:pt>
                <c:pt idx="1344">
                  <c:v>56.990039767213297</c:v>
                </c:pt>
                <c:pt idx="1345">
                  <c:v>57</c:v>
                </c:pt>
                <c:pt idx="1346">
                  <c:v>57.042987858821398</c:v>
                </c:pt>
                <c:pt idx="1347">
                  <c:v>57.085976142406103</c:v>
                </c:pt>
                <c:pt idx="1348">
                  <c:v>57.128976003821201</c:v>
                </c:pt>
                <c:pt idx="1349">
                  <c:v>57.171971049072397</c:v>
                </c:pt>
                <c:pt idx="1350">
                  <c:v>57.2149732584326</c:v>
                </c:pt>
                <c:pt idx="1351">
                  <c:v>57.2579823942838</c:v>
                </c:pt>
                <c:pt idx="1352">
                  <c:v>57.300999274500001</c:v>
                </c:pt>
                <c:pt idx="1353">
                  <c:v>57.3440241173857</c:v>
                </c:pt>
                <c:pt idx="1354">
                  <c:v>57.387058435012399</c:v>
                </c:pt>
                <c:pt idx="1355">
                  <c:v>57.430102604823702</c:v>
                </c:pt>
                <c:pt idx="1356">
                  <c:v>57.473157895573003</c:v>
                </c:pt>
                <c:pt idx="1357">
                  <c:v>57.516224666739198</c:v>
                </c:pt>
                <c:pt idx="1358">
                  <c:v>57.559304263369398</c:v>
                </c:pt>
                <c:pt idx="1359">
                  <c:v>57.602397316830299</c:v>
                </c:pt>
                <c:pt idx="1360">
                  <c:v>57.645504636732497</c:v>
                </c:pt>
                <c:pt idx="1361">
                  <c:v>57.688626669583599</c:v>
                </c:pt>
                <c:pt idx="1362">
                  <c:v>57.731764617634703</c:v>
                </c:pt>
                <c:pt idx="1363">
                  <c:v>57.774918735838199</c:v>
                </c:pt>
                <c:pt idx="1364">
                  <c:v>57.818090257568898</c:v>
                </c:pt>
                <c:pt idx="1365">
                  <c:v>57.861279399645397</c:v>
                </c:pt>
                <c:pt idx="1366">
                  <c:v>57.904486907650004</c:v>
                </c:pt>
                <c:pt idx="1367">
                  <c:v>57.947713159316002</c:v>
                </c:pt>
                <c:pt idx="1368">
                  <c:v>57.990958964561798</c:v>
                </c:pt>
                <c:pt idx="1369">
                  <c:v>58</c:v>
                </c:pt>
                <c:pt idx="1370">
                  <c:v>58.043269878673101</c:v>
                </c:pt>
                <c:pt idx="1371">
                  <c:v>58.086559121341601</c:v>
                </c:pt>
                <c:pt idx="1372">
                  <c:v>58.129877371808099</c:v>
                </c:pt>
                <c:pt idx="1373">
                  <c:v>58.173207676567699</c:v>
                </c:pt>
                <c:pt idx="1374">
                  <c:v>58.216562106749699</c:v>
                </c:pt>
                <c:pt idx="1375">
                  <c:v>58.259939180474298</c:v>
                </c:pt>
                <c:pt idx="1376">
                  <c:v>58.303347495920903</c:v>
                </c:pt>
                <c:pt idx="1377">
                  <c:v>58.3467691850731</c:v>
                </c:pt>
                <c:pt idx="1378">
                  <c:v>58.390215499046001</c:v>
                </c:pt>
                <c:pt idx="1379">
                  <c:v>58.433665927565301</c:v>
                </c:pt>
                <c:pt idx="1380">
                  <c:v>58.477089347942297</c:v>
                </c:pt>
                <c:pt idx="1381">
                  <c:v>58.5204850728257</c:v>
                </c:pt>
                <c:pt idx="1382">
                  <c:v>58.5638544957175</c:v>
                </c:pt>
                <c:pt idx="1383">
                  <c:v>58.6071963754449</c:v>
                </c:pt>
                <c:pt idx="1384">
                  <c:v>58.6505125866884</c:v>
                </c:pt>
                <c:pt idx="1385">
                  <c:v>58.693801911714203</c:v>
                </c:pt>
                <c:pt idx="1386">
                  <c:v>58.737066204522101</c:v>
                </c:pt>
                <c:pt idx="1387">
                  <c:v>58.7803046475739</c:v>
                </c:pt>
                <c:pt idx="1388">
                  <c:v>58.823519150059496</c:v>
                </c:pt>
                <c:pt idx="1389">
                  <c:v>58.866707818013303</c:v>
                </c:pt>
                <c:pt idx="1390">
                  <c:v>58.909873004966101</c:v>
                </c:pt>
                <c:pt idx="1391">
                  <c:v>58.953014969015797</c:v>
                </c:pt>
                <c:pt idx="1392">
                  <c:v>58.996134852824497</c:v>
                </c:pt>
                <c:pt idx="1393">
                  <c:v>59</c:v>
                </c:pt>
                <c:pt idx="1394">
                  <c:v>59.043097297392002</c:v>
                </c:pt>
                <c:pt idx="1395">
                  <c:v>59.086170458066</c:v>
                </c:pt>
                <c:pt idx="1396">
                  <c:v>59.129223733572303</c:v>
                </c:pt>
                <c:pt idx="1397">
                  <c:v>59.172256513805699</c:v>
                </c:pt>
                <c:pt idx="1398">
                  <c:v>59.215271192117498</c:v>
                </c:pt>
                <c:pt idx="1399">
                  <c:v>59.258267562120203</c:v>
                </c:pt>
                <c:pt idx="1400">
                  <c:v>59.3012477713458</c:v>
                </c:pt>
                <c:pt idx="1401">
                  <c:v>59.344211446137997</c:v>
                </c:pt>
                <c:pt idx="1402">
                  <c:v>59.3871607946908</c:v>
                </c:pt>
                <c:pt idx="1403">
                  <c:v>59.430093909722899</c:v>
                </c:pt>
                <c:pt idx="1404">
                  <c:v>59.473013369901103</c:v>
                </c:pt>
                <c:pt idx="1405">
                  <c:v>59.515919175136403</c:v>
                </c:pt>
                <c:pt idx="1406">
                  <c:v>59.558813524902597</c:v>
                </c:pt>
                <c:pt idx="1407">
                  <c:v>59.601695862863103</c:v>
                </c:pt>
                <c:pt idx="1408">
                  <c:v>59.644568301383799</c:v>
                </c:pt>
                <c:pt idx="1409">
                  <c:v>59.6874306613634</c:v>
                </c:pt>
                <c:pt idx="1410">
                  <c:v>59.730284449010803</c:v>
                </c:pt>
                <c:pt idx="1411">
                  <c:v>59.773129720277304</c:v>
                </c:pt>
                <c:pt idx="1412">
                  <c:v>59.815969016350103</c:v>
                </c:pt>
                <c:pt idx="1413">
                  <c:v>59.858802597104201</c:v>
                </c:pt>
                <c:pt idx="1414">
                  <c:v>59.901632462158602</c:v>
                </c:pt>
                <c:pt idx="1415">
                  <c:v>59.944458550488598</c:v>
                </c:pt>
                <c:pt idx="1416">
                  <c:v>59.987283159700397</c:v>
                </c:pt>
                <c:pt idx="1417">
                  <c:v>60</c:v>
                </c:pt>
                <c:pt idx="1418">
                  <c:v>60.042824526602999</c:v>
                </c:pt>
                <c:pt idx="1419">
                  <c:v>60.085648926664803</c:v>
                </c:pt>
                <c:pt idx="1420">
                  <c:v>60.128475621705597</c:v>
                </c:pt>
                <c:pt idx="1421">
                  <c:v>60.171304046853201</c:v>
                </c:pt>
                <c:pt idx="1422">
                  <c:v>60.214136578203501</c:v>
                </c:pt>
                <c:pt idx="1423">
                  <c:v>60.256973965450101</c:v>
                </c:pt>
                <c:pt idx="1424">
                  <c:v>60.299818692172302</c:v>
                </c:pt>
                <c:pt idx="1425">
                  <c:v>60.342670458303701</c:v>
                </c:pt>
                <c:pt idx="1426">
                  <c:v>60.3855313712087</c:v>
                </c:pt>
                <c:pt idx="1427">
                  <c:v>60.428401657271799</c:v>
                </c:pt>
                <c:pt idx="1428">
                  <c:v>60.471283444696802</c:v>
                </c:pt>
                <c:pt idx="1429">
                  <c:v>60.514176797597003</c:v>
                </c:pt>
                <c:pt idx="1430">
                  <c:v>60.557084243912101</c:v>
                </c:pt>
                <c:pt idx="1431">
                  <c:v>60.600005304335902</c:v>
                </c:pt>
                <c:pt idx="1432">
                  <c:v>60.6429418119411</c:v>
                </c:pt>
                <c:pt idx="1433">
                  <c:v>60.685894081775601</c:v>
                </c:pt>
                <c:pt idx="1434">
                  <c:v>60.7288644485158</c:v>
                </c:pt>
                <c:pt idx="1435">
                  <c:v>60.771852474814096</c:v>
                </c:pt>
                <c:pt idx="1436">
                  <c:v>60.814860063701403</c:v>
                </c:pt>
                <c:pt idx="1437">
                  <c:v>60.857887146315903</c:v>
                </c:pt>
                <c:pt idx="1438">
                  <c:v>60.900935600133799</c:v>
                </c:pt>
                <c:pt idx="1439">
                  <c:v>60.944005039899501</c:v>
                </c:pt>
                <c:pt idx="1440">
                  <c:v>60.987096911543603</c:v>
                </c:pt>
                <c:pt idx="1441">
                  <c:v>61</c:v>
                </c:pt>
                <c:pt idx="1442">
                  <c:v>61.043122262297501</c:v>
                </c:pt>
                <c:pt idx="1443">
                  <c:v>61.086267978712101</c:v>
                </c:pt>
                <c:pt idx="1444">
                  <c:v>61.129438893501401</c:v>
                </c:pt>
                <c:pt idx="1445">
                  <c:v>61.172634153201798</c:v>
                </c:pt>
                <c:pt idx="1446">
                  <c:v>61.215856011995101</c:v>
                </c:pt>
                <c:pt idx="1447">
                  <c:v>61.259103797778998</c:v>
                </c:pt>
                <c:pt idx="1448">
                  <c:v>61.302378639196803</c:v>
                </c:pt>
                <c:pt idx="1449">
                  <c:v>61.345680481895499</c:v>
                </c:pt>
                <c:pt idx="1450">
                  <c:v>61.389003039183102</c:v>
                </c:pt>
                <c:pt idx="1451">
                  <c:v>61.432293529713299</c:v>
                </c:pt>
                <c:pt idx="1452">
                  <c:v>61.475552218575999</c:v>
                </c:pt>
                <c:pt idx="1453">
                  <c:v>61.518778381902102</c:v>
                </c:pt>
                <c:pt idx="1454">
                  <c:v>61.561973367034803</c:v>
                </c:pt>
                <c:pt idx="1455">
                  <c:v>61.605136081854397</c:v>
                </c:pt>
                <c:pt idx="1456">
                  <c:v>61.648267793048298</c:v>
                </c:pt>
                <c:pt idx="1457">
                  <c:v>61.691368586453201</c:v>
                </c:pt>
                <c:pt idx="1458">
                  <c:v>61.7344388682992</c:v>
                </c:pt>
                <c:pt idx="1459">
                  <c:v>61.777478531867096</c:v>
                </c:pt>
                <c:pt idx="1460">
                  <c:v>61.820488853819299</c:v>
                </c:pt>
                <c:pt idx="1461">
                  <c:v>61.8634699435231</c:v>
                </c:pt>
                <c:pt idx="1462">
                  <c:v>61.906423244406398</c:v>
                </c:pt>
                <c:pt idx="1463">
                  <c:v>61.949348404190303</c:v>
                </c:pt>
                <c:pt idx="1464">
                  <c:v>61.992246543221299</c:v>
                </c:pt>
                <c:pt idx="1465">
                  <c:v>62</c:v>
                </c:pt>
                <c:pt idx="1466">
                  <c:v>62.0428667027602</c:v>
                </c:pt>
                <c:pt idx="1467">
                  <c:v>62.085706006440297</c:v>
                </c:pt>
                <c:pt idx="1468">
                  <c:v>62.128527857204602</c:v>
                </c:pt>
                <c:pt idx="1469">
                  <c:v>62.171316373024801</c:v>
                </c:pt>
                <c:pt idx="1470">
                  <c:v>62.214085046825097</c:v>
                </c:pt>
                <c:pt idx="1471">
                  <c:v>62.256832654326303</c:v>
                </c:pt>
                <c:pt idx="1472">
                  <c:v>62.299560366427201</c:v>
                </c:pt>
                <c:pt idx="1473">
                  <c:v>62.342268344899502</c:v>
                </c:pt>
                <c:pt idx="1474">
                  <c:v>62.3849582471669</c:v>
                </c:pt>
                <c:pt idx="1475">
                  <c:v>62.427629456762403</c:v>
                </c:pt>
                <c:pt idx="1476">
                  <c:v>62.4702828757625</c:v>
                </c:pt>
                <c:pt idx="1477">
                  <c:v>62.512919645657398</c:v>
                </c:pt>
                <c:pt idx="1478">
                  <c:v>62.555541828716102</c:v>
                </c:pt>
                <c:pt idx="1479">
                  <c:v>62.598149779744901</c:v>
                </c:pt>
                <c:pt idx="1480">
                  <c:v>62.640744961291801</c:v>
                </c:pt>
                <c:pt idx="1481">
                  <c:v>62.683328229030899</c:v>
                </c:pt>
                <c:pt idx="1482">
                  <c:v>62.725901183087402</c:v>
                </c:pt>
                <c:pt idx="1483">
                  <c:v>62.768464605516101</c:v>
                </c:pt>
                <c:pt idx="1484">
                  <c:v>62.811019225165097</c:v>
                </c:pt>
                <c:pt idx="1485">
                  <c:v>62.853566536987898</c:v>
                </c:pt>
                <c:pt idx="1486">
                  <c:v>62.896108581609099</c:v>
                </c:pt>
                <c:pt idx="1487">
                  <c:v>62.938646280136702</c:v>
                </c:pt>
                <c:pt idx="1488">
                  <c:v>62.981181360558203</c:v>
                </c:pt>
                <c:pt idx="1489">
                  <c:v>63</c:v>
                </c:pt>
                <c:pt idx="1490">
                  <c:v>63.042532963767101</c:v>
                </c:pt>
                <c:pt idx="1491">
                  <c:v>63.085066025040597</c:v>
                </c:pt>
                <c:pt idx="1492">
                  <c:v>63.127608903140001</c:v>
                </c:pt>
                <c:pt idx="1493">
                  <c:v>63.170145749510297</c:v>
                </c:pt>
                <c:pt idx="1494">
                  <c:v>63.212688628682599</c:v>
                </c:pt>
                <c:pt idx="1495">
                  <c:v>63.255237273122603</c:v>
                </c:pt>
                <c:pt idx="1496">
                  <c:v>63.297793404859902</c:v>
                </c:pt>
                <c:pt idx="1497">
                  <c:v>63.340357898012698</c:v>
                </c:pt>
                <c:pt idx="1498">
                  <c:v>63.3829326481642</c:v>
                </c:pt>
                <c:pt idx="1499">
                  <c:v>63.425518445446798</c:v>
                </c:pt>
                <c:pt idx="1500">
                  <c:v>63.468117340093201</c:v>
                </c:pt>
                <c:pt idx="1501">
                  <c:v>63.510729602518403</c:v>
                </c:pt>
                <c:pt idx="1502">
                  <c:v>63.553356983259803</c:v>
                </c:pt>
                <c:pt idx="1503">
                  <c:v>63.596000341000099</c:v>
                </c:pt>
                <c:pt idx="1504">
                  <c:v>63.638661475351697</c:v>
                </c:pt>
                <c:pt idx="1505">
                  <c:v>63.681341064429603</c:v>
                </c:pt>
                <c:pt idx="1506">
                  <c:v>63.724040591990303</c:v>
                </c:pt>
                <c:pt idx="1507">
                  <c:v>63.766760751424499</c:v>
                </c:pt>
                <c:pt idx="1508">
                  <c:v>63.809503025412099</c:v>
                </c:pt>
                <c:pt idx="1509">
                  <c:v>63.852268112682701</c:v>
                </c:pt>
                <c:pt idx="1510">
                  <c:v>63.895057307841803</c:v>
                </c:pt>
                <c:pt idx="1511">
                  <c:v>63.937871406681602</c:v>
                </c:pt>
                <c:pt idx="1512">
                  <c:v>63.980711034295602</c:v>
                </c:pt>
                <c:pt idx="1513">
                  <c:v>64</c:v>
                </c:pt>
                <c:pt idx="1514">
                  <c:v>64.042878040007594</c:v>
                </c:pt>
                <c:pt idx="1515">
                  <c:v>64.085783513105397</c:v>
                </c:pt>
                <c:pt idx="1516">
                  <c:v>64.128725849790001</c:v>
                </c:pt>
                <c:pt idx="1517">
                  <c:v>64.171687911094494</c:v>
                </c:pt>
                <c:pt idx="1518">
                  <c:v>64.214681307161698</c:v>
                </c:pt>
                <c:pt idx="1519">
                  <c:v>64.257705467478601</c:v>
                </c:pt>
                <c:pt idx="1520">
                  <c:v>64.300761215147702</c:v>
                </c:pt>
                <c:pt idx="1521">
                  <c:v>64.343848109371805</c:v>
                </c:pt>
                <c:pt idx="1522">
                  <c:v>64.386966918674304</c:v>
                </c:pt>
                <c:pt idx="1523">
                  <c:v>64.430117686410199</c:v>
                </c:pt>
                <c:pt idx="1524">
                  <c:v>64.473301039813506</c:v>
                </c:pt>
                <c:pt idx="1525">
                  <c:v>64.516502413714207</c:v>
                </c:pt>
                <c:pt idx="1526">
                  <c:v>64.5596685024599</c:v>
                </c:pt>
                <c:pt idx="1527">
                  <c:v>64.602798634742797</c:v>
                </c:pt>
                <c:pt idx="1528">
                  <c:v>64.645894502708003</c:v>
                </c:pt>
                <c:pt idx="1529">
                  <c:v>64.688954976660796</c:v>
                </c:pt>
                <c:pt idx="1530">
                  <c:v>64.731981643436598</c:v>
                </c:pt>
                <c:pt idx="1531">
                  <c:v>64.7749743643638</c:v>
                </c:pt>
                <c:pt idx="1532">
                  <c:v>64.817934302004304</c:v>
                </c:pt>
                <c:pt idx="1533">
                  <c:v>64.8608608528384</c:v>
                </c:pt>
                <c:pt idx="1534">
                  <c:v>64.903756761066404</c:v>
                </c:pt>
                <c:pt idx="1535">
                  <c:v>64.946621660267596</c:v>
                </c:pt>
                <c:pt idx="1536">
                  <c:v>64.989456527046897</c:v>
                </c:pt>
                <c:pt idx="1537">
                  <c:v>65</c:v>
                </c:pt>
                <c:pt idx="1538">
                  <c:v>65.042799066244598</c:v>
                </c:pt>
                <c:pt idx="1539">
                  <c:v>65.085568887348103</c:v>
                </c:pt>
                <c:pt idx="1540">
                  <c:v>65.128312634517002</c:v>
                </c:pt>
                <c:pt idx="1541">
                  <c:v>65.171029866302703</c:v>
                </c:pt>
                <c:pt idx="1542">
                  <c:v>65.213722139097001</c:v>
                </c:pt>
                <c:pt idx="1543">
                  <c:v>65.256389749684303</c:v>
                </c:pt>
                <c:pt idx="1544">
                  <c:v>65.299035406774195</c:v>
                </c:pt>
                <c:pt idx="1545">
                  <c:v>65.341658680366507</c:v>
                </c:pt>
                <c:pt idx="1546">
                  <c:v>65.384261694429895</c:v>
                </c:pt>
                <c:pt idx="1547">
                  <c:v>65.426844437823704</c:v>
                </c:pt>
                <c:pt idx="1548">
                  <c:v>65.469408873304801</c:v>
                </c:pt>
                <c:pt idx="1549">
                  <c:v>65.511954654008903</c:v>
                </c:pt>
                <c:pt idx="1550">
                  <c:v>65.554484409830707</c:v>
                </c:pt>
                <c:pt idx="1551">
                  <c:v>65.596998833329806</c:v>
                </c:pt>
                <c:pt idx="1552">
                  <c:v>65.639500237075396</c:v>
                </c:pt>
                <c:pt idx="1553">
                  <c:v>65.681989179531897</c:v>
                </c:pt>
                <c:pt idx="1554">
                  <c:v>65.724467904495896</c:v>
                </c:pt>
                <c:pt idx="1555">
                  <c:v>65.766937042949195</c:v>
                </c:pt>
                <c:pt idx="1556">
                  <c:v>65.809398791370398</c:v>
                </c:pt>
                <c:pt idx="1557">
                  <c:v>65.851853053756301</c:v>
                </c:pt>
                <c:pt idx="1558">
                  <c:v>65.894302577217701</c:v>
                </c:pt>
                <c:pt idx="1559">
                  <c:v>65.936748386161298</c:v>
                </c:pt>
                <c:pt idx="1560">
                  <c:v>65.979193016394504</c:v>
                </c:pt>
                <c:pt idx="1561">
                  <c:v>66</c:v>
                </c:pt>
                <c:pt idx="1562">
                  <c:v>66.042445149065699</c:v>
                </c:pt>
                <c:pt idx="1563">
                  <c:v>66.084891743050207</c:v>
                </c:pt>
                <c:pt idx="1564">
                  <c:v>66.127343155200904</c:v>
                </c:pt>
                <c:pt idx="1565">
                  <c:v>66.169799265608106</c:v>
                </c:pt>
                <c:pt idx="1566">
                  <c:v>66.212262611314799</c:v>
                </c:pt>
                <c:pt idx="1567">
                  <c:v>66.254733620136307</c:v>
                </c:pt>
                <c:pt idx="1568">
                  <c:v>66.297213990240394</c:v>
                </c:pt>
                <c:pt idx="1569">
                  <c:v>66.339704972684899</c:v>
                </c:pt>
                <c:pt idx="1570">
                  <c:v>66.382209022602893</c:v>
                </c:pt>
                <c:pt idx="1571">
                  <c:v>66.424726980183806</c:v>
                </c:pt>
                <c:pt idx="1572">
                  <c:v>66.467260193151105</c:v>
                </c:pt>
                <c:pt idx="1573">
                  <c:v>66.509810045403498</c:v>
                </c:pt>
                <c:pt idx="1574">
                  <c:v>66.552378656684596</c:v>
                </c:pt>
                <c:pt idx="1575">
                  <c:v>66.594966427150297</c:v>
                </c:pt>
                <c:pt idx="1576">
                  <c:v>66.637575446240803</c:v>
                </c:pt>
                <c:pt idx="1577">
                  <c:v>66.680206362467601</c:v>
                </c:pt>
                <c:pt idx="1578">
                  <c:v>66.7228608761082</c:v>
                </c:pt>
                <c:pt idx="1579">
                  <c:v>66.765539781558402</c:v>
                </c:pt>
                <c:pt idx="1580">
                  <c:v>66.808244819553806</c:v>
                </c:pt>
                <c:pt idx="1581">
                  <c:v>66.850976297145493</c:v>
                </c:pt>
                <c:pt idx="1582">
                  <c:v>66.893736218989304</c:v>
                </c:pt>
                <c:pt idx="1583">
                  <c:v>66.936524570494001</c:v>
                </c:pt>
                <c:pt idx="1584">
                  <c:v>66.979342940337304</c:v>
                </c:pt>
                <c:pt idx="1585">
                  <c:v>67</c:v>
                </c:pt>
                <c:pt idx="1586">
                  <c:v>67.042863970062101</c:v>
                </c:pt>
                <c:pt idx="1587">
                  <c:v>67.085759701845902</c:v>
                </c:pt>
                <c:pt idx="1588">
                  <c:v>67.128688728911499</c:v>
                </c:pt>
                <c:pt idx="1589">
                  <c:v>67.1716501530952</c:v>
                </c:pt>
                <c:pt idx="1590">
                  <c:v>67.214646412847202</c:v>
                </c:pt>
                <c:pt idx="1591">
                  <c:v>67.257676798109799</c:v>
                </c:pt>
                <c:pt idx="1592">
                  <c:v>67.300743038547196</c:v>
                </c:pt>
                <c:pt idx="1593">
                  <c:v>67.3438445434318</c:v>
                </c:pt>
                <c:pt idx="1594">
                  <c:v>67.386963578630898</c:v>
                </c:pt>
                <c:pt idx="1595">
                  <c:v>67.430044010453798</c:v>
                </c:pt>
                <c:pt idx="1596">
                  <c:v>67.473085764976702</c:v>
                </c:pt>
                <c:pt idx="1597">
                  <c:v>67.516089110726696</c:v>
                </c:pt>
                <c:pt idx="1598">
                  <c:v>67.559054126671498</c:v>
                </c:pt>
                <c:pt idx="1599">
                  <c:v>67.601981472191099</c:v>
                </c:pt>
                <c:pt idx="1600">
                  <c:v>67.644871897359707</c:v>
                </c:pt>
                <c:pt idx="1601">
                  <c:v>67.687724519462506</c:v>
                </c:pt>
                <c:pt idx="1602">
                  <c:v>67.730541351623202</c:v>
                </c:pt>
                <c:pt idx="1603">
                  <c:v>67.773323156691305</c:v>
                </c:pt>
                <c:pt idx="1604">
                  <c:v>67.816070246740395</c:v>
                </c:pt>
                <c:pt idx="1605">
                  <c:v>67.858782697686706</c:v>
                </c:pt>
                <c:pt idx="1606">
                  <c:v>67.901462558491801</c:v>
                </c:pt>
                <c:pt idx="1607">
                  <c:v>67.944109616313497</c:v>
                </c:pt>
                <c:pt idx="1608">
                  <c:v>67.986725198707504</c:v>
                </c:pt>
                <c:pt idx="1609">
                  <c:v>68</c:v>
                </c:pt>
                <c:pt idx="1610">
                  <c:v>68.042576127413398</c:v>
                </c:pt>
                <c:pt idx="1611">
                  <c:v>68.085122447490505</c:v>
                </c:pt>
                <c:pt idx="1612">
                  <c:v>68.127649081962005</c:v>
                </c:pt>
                <c:pt idx="1613">
                  <c:v>68.170139795136805</c:v>
                </c:pt>
                <c:pt idx="1614">
                  <c:v>68.212606085054801</c:v>
                </c:pt>
                <c:pt idx="1615">
                  <c:v>68.255048238182297</c:v>
                </c:pt>
                <c:pt idx="1616">
                  <c:v>68.297467754603304</c:v>
                </c:pt>
                <c:pt idx="1617">
                  <c:v>68.339865103672096</c:v>
                </c:pt>
                <c:pt idx="1618">
                  <c:v>68.382241853192994</c:v>
                </c:pt>
                <c:pt idx="1619">
                  <c:v>68.424598643843296</c:v>
                </c:pt>
                <c:pt idx="1620">
                  <c:v>68.4669363673341</c:v>
                </c:pt>
                <c:pt idx="1621">
                  <c:v>68.5092567185891</c:v>
                </c:pt>
                <c:pt idx="1622">
                  <c:v>68.551561928354502</c:v>
                </c:pt>
                <c:pt idx="1623">
                  <c:v>68.593853301672397</c:v>
                </c:pt>
                <c:pt idx="1624">
                  <c:v>68.636132483224401</c:v>
                </c:pt>
                <c:pt idx="1625">
                  <c:v>68.678400624255403</c:v>
                </c:pt>
                <c:pt idx="1626">
                  <c:v>68.720659979572503</c:v>
                </c:pt>
                <c:pt idx="1627">
                  <c:v>68.762911484301</c:v>
                </c:pt>
                <c:pt idx="1628">
                  <c:v>68.805156442332603</c:v>
                </c:pt>
                <c:pt idx="1629">
                  <c:v>68.847396592904403</c:v>
                </c:pt>
                <c:pt idx="1630">
                  <c:v>68.889634080033602</c:v>
                </c:pt>
                <c:pt idx="1631">
                  <c:v>68.931870653762303</c:v>
                </c:pt>
                <c:pt idx="1632">
                  <c:v>68.974108161058496</c:v>
                </c:pt>
                <c:pt idx="1633">
                  <c:v>69</c:v>
                </c:pt>
                <c:pt idx="1634">
                  <c:v>69.042242158984095</c:v>
                </c:pt>
                <c:pt idx="1635">
                  <c:v>69.084488909503193</c:v>
                </c:pt>
                <c:pt idx="1636">
                  <c:v>69.126743074839894</c:v>
                </c:pt>
                <c:pt idx="1637">
                  <c:v>69.169005558224299</c:v>
                </c:pt>
                <c:pt idx="1638">
                  <c:v>69.211278327298004</c:v>
                </c:pt>
                <c:pt idx="1639">
                  <c:v>69.253561654295098</c:v>
                </c:pt>
                <c:pt idx="1640">
                  <c:v>69.295858125988204</c:v>
                </c:pt>
                <c:pt idx="1641">
                  <c:v>69.338169227544995</c:v>
                </c:pt>
                <c:pt idx="1642">
                  <c:v>69.380497047254494</c:v>
                </c:pt>
                <c:pt idx="1643">
                  <c:v>69.4228422079578</c:v>
                </c:pt>
                <c:pt idx="1644">
                  <c:v>69.465207074827703</c:v>
                </c:pt>
                <c:pt idx="1645">
                  <c:v>69.507592221789906</c:v>
                </c:pt>
                <c:pt idx="1646">
                  <c:v>69.549999883736604</c:v>
                </c:pt>
                <c:pt idx="1647">
                  <c:v>69.592430811011695</c:v>
                </c:pt>
                <c:pt idx="1648">
                  <c:v>69.634887061515101</c:v>
                </c:pt>
                <c:pt idx="1649">
                  <c:v>69.677368726074405</c:v>
                </c:pt>
                <c:pt idx="1650">
                  <c:v>69.719878030167607</c:v>
                </c:pt>
                <c:pt idx="1651">
                  <c:v>69.762415895937906</c:v>
                </c:pt>
                <c:pt idx="1652">
                  <c:v>69.804983767671402</c:v>
                </c:pt>
                <c:pt idx="1653">
                  <c:v>69.847582257293595</c:v>
                </c:pt>
                <c:pt idx="1654">
                  <c:v>69.890212571633</c:v>
                </c:pt>
                <c:pt idx="1655">
                  <c:v>69.932875089311594</c:v>
                </c:pt>
                <c:pt idx="1656">
                  <c:v>69.975571416748707</c:v>
                </c:pt>
                <c:pt idx="1657">
                  <c:v>70</c:v>
                </c:pt>
                <c:pt idx="1658">
                  <c:v>70.042750626623103</c:v>
                </c:pt>
                <c:pt idx="1659">
                  <c:v>70.0855368630491</c:v>
                </c:pt>
                <c:pt idx="1660">
                  <c:v>70.128367477380195</c:v>
                </c:pt>
                <c:pt idx="1661">
                  <c:v>70.171225672417407</c:v>
                </c:pt>
                <c:pt idx="1662">
                  <c:v>70.214122968670793</c:v>
                </c:pt>
                <c:pt idx="1663">
                  <c:v>70.257058641022397</c:v>
                </c:pt>
                <c:pt idx="1664">
                  <c:v>70.300033311638501</c:v>
                </c:pt>
                <c:pt idx="1665">
                  <c:v>70.343047104922206</c:v>
                </c:pt>
                <c:pt idx="1666">
                  <c:v>70.386100267649894</c:v>
                </c:pt>
                <c:pt idx="1667">
                  <c:v>70.429143516606203</c:v>
                </c:pt>
                <c:pt idx="1668">
                  <c:v>70.472146765980796</c:v>
                </c:pt>
                <c:pt idx="1669">
                  <c:v>70.515109277284594</c:v>
                </c:pt>
                <c:pt idx="1670">
                  <c:v>70.558032045843206</c:v>
                </c:pt>
                <c:pt idx="1671">
                  <c:v>70.600915405926301</c:v>
                </c:pt>
                <c:pt idx="1672">
                  <c:v>70.643760244885996</c:v>
                </c:pt>
                <c:pt idx="1673">
                  <c:v>70.686566571832799</c:v>
                </c:pt>
                <c:pt idx="1674">
                  <c:v>70.729336638822105</c:v>
                </c:pt>
                <c:pt idx="1675">
                  <c:v>70.772069698632393</c:v>
                </c:pt>
                <c:pt idx="1676">
                  <c:v>70.814767049508404</c:v>
                </c:pt>
                <c:pt idx="1677">
                  <c:v>70.857430089299001</c:v>
                </c:pt>
                <c:pt idx="1678">
                  <c:v>70.900060251427604</c:v>
                </c:pt>
                <c:pt idx="1679">
                  <c:v>70.942657779238303</c:v>
                </c:pt>
                <c:pt idx="1680">
                  <c:v>70.985223904693896</c:v>
                </c:pt>
                <c:pt idx="1681">
                  <c:v>71</c:v>
                </c:pt>
                <c:pt idx="1682">
                  <c:v>71.042526279570794</c:v>
                </c:pt>
                <c:pt idx="1683">
                  <c:v>71.085023618697505</c:v>
                </c:pt>
                <c:pt idx="1684">
                  <c:v>71.127493045845895</c:v>
                </c:pt>
                <c:pt idx="1685">
                  <c:v>71.169934701175293</c:v>
                </c:pt>
                <c:pt idx="1686">
                  <c:v>71.212351703245503</c:v>
                </c:pt>
                <c:pt idx="1687">
                  <c:v>71.2547448431324</c:v>
                </c:pt>
                <c:pt idx="1688">
                  <c:v>71.297116170245204</c:v>
                </c:pt>
                <c:pt idx="1689">
                  <c:v>71.339466310387905</c:v>
                </c:pt>
                <c:pt idx="1690">
                  <c:v>71.381797012042696</c:v>
                </c:pt>
                <c:pt idx="1691">
                  <c:v>71.424108301012893</c:v>
                </c:pt>
                <c:pt idx="1692">
                  <c:v>71.466403169050906</c:v>
                </c:pt>
                <c:pt idx="1693">
                  <c:v>71.508682790463794</c:v>
                </c:pt>
                <c:pt idx="1694">
                  <c:v>71.550949760803206</c:v>
                </c:pt>
                <c:pt idx="1695">
                  <c:v>71.593205099334099</c:v>
                </c:pt>
                <c:pt idx="1696">
                  <c:v>71.635451026206695</c:v>
                </c:pt>
                <c:pt idx="1697">
                  <c:v>71.677688865363095</c:v>
                </c:pt>
                <c:pt idx="1698">
                  <c:v>71.719920763934397</c:v>
                </c:pt>
                <c:pt idx="1699">
                  <c:v>71.762146644907304</c:v>
                </c:pt>
                <c:pt idx="1700">
                  <c:v>71.804369739148598</c:v>
                </c:pt>
                <c:pt idx="1701">
                  <c:v>71.846591375725893</c:v>
                </c:pt>
                <c:pt idx="1702">
                  <c:v>71.888814414307106</c:v>
                </c:pt>
                <c:pt idx="1703">
                  <c:v>71.931039636730702</c:v>
                </c:pt>
                <c:pt idx="1704">
                  <c:v>71.973269592716505</c:v>
                </c:pt>
                <c:pt idx="1705">
                  <c:v>72</c:v>
                </c:pt>
                <c:pt idx="1706">
                  <c:v>72.042241146910101</c:v>
                </c:pt>
                <c:pt idx="1707">
                  <c:v>72.084490960695604</c:v>
                </c:pt>
                <c:pt idx="1708">
                  <c:v>72.126751919744095</c:v>
                </c:pt>
                <c:pt idx="1709">
                  <c:v>72.169023952472998</c:v>
                </c:pt>
                <c:pt idx="1710">
                  <c:v>72.211309950549094</c:v>
                </c:pt>
                <c:pt idx="1711">
                  <c:v>72.253611320997095</c:v>
                </c:pt>
                <c:pt idx="1712">
                  <c:v>72.295930213942896</c:v>
                </c:pt>
                <c:pt idx="1713">
                  <c:v>72.338267667893902</c:v>
                </c:pt>
                <c:pt idx="1714">
                  <c:v>72.3806259863089</c:v>
                </c:pt>
                <c:pt idx="1715">
                  <c:v>72.423006070714294</c:v>
                </c:pt>
                <c:pt idx="1716">
                  <c:v>72.465409923289599</c:v>
                </c:pt>
                <c:pt idx="1717">
                  <c:v>72.507838536859694</c:v>
                </c:pt>
                <c:pt idx="1718">
                  <c:v>72.5502937729308</c:v>
                </c:pt>
                <c:pt idx="1719">
                  <c:v>72.592776336568093</c:v>
                </c:pt>
                <c:pt idx="1720">
                  <c:v>72.635288358483905</c:v>
                </c:pt>
                <c:pt idx="1721">
                  <c:v>72.677830430177707</c:v>
                </c:pt>
                <c:pt idx="1722">
                  <c:v>72.720404525699905</c:v>
                </c:pt>
                <c:pt idx="1723">
                  <c:v>72.763010649120005</c:v>
                </c:pt>
                <c:pt idx="1724">
                  <c:v>72.805650917243</c:v>
                </c:pt>
                <c:pt idx="1725">
                  <c:v>72.848325330352793</c:v>
                </c:pt>
                <c:pt idx="1726">
                  <c:v>72.891035984177904</c:v>
                </c:pt>
                <c:pt idx="1727">
                  <c:v>72.933782786729296</c:v>
                </c:pt>
                <c:pt idx="1728">
                  <c:v>72.976567603984293</c:v>
                </c:pt>
                <c:pt idx="1729">
                  <c:v>73</c:v>
                </c:pt>
                <c:pt idx="1730">
                  <c:v>73.042844491250406</c:v>
                </c:pt>
                <c:pt idx="1731">
                  <c:v>73.085728237468103</c:v>
                </c:pt>
                <c:pt idx="1732">
                  <c:v>73.128652160833497</c:v>
                </c:pt>
                <c:pt idx="1733">
                  <c:v>73.171616116928107</c:v>
                </c:pt>
                <c:pt idx="1734">
                  <c:v>73.214621784751699</c:v>
                </c:pt>
                <c:pt idx="1735">
                  <c:v>73.257629728580497</c:v>
                </c:pt>
                <c:pt idx="1736">
                  <c:v>73.300594760766302</c:v>
                </c:pt>
                <c:pt idx="1737">
                  <c:v>73.343517116747904</c:v>
                </c:pt>
                <c:pt idx="1738">
                  <c:v>73.386397432367204</c:v>
                </c:pt>
                <c:pt idx="1739">
                  <c:v>73.429235213827994</c:v>
                </c:pt>
                <c:pt idx="1740">
                  <c:v>73.472031672224801</c:v>
                </c:pt>
                <c:pt idx="1741">
                  <c:v>73.514787549370695</c:v>
                </c:pt>
                <c:pt idx="1742">
                  <c:v>73.557503664158304</c:v>
                </c:pt>
                <c:pt idx="1743">
                  <c:v>73.600180007126795</c:v>
                </c:pt>
                <c:pt idx="1744">
                  <c:v>73.642818240302901</c:v>
                </c:pt>
                <c:pt idx="1745">
                  <c:v>73.685418208897602</c:v>
                </c:pt>
                <c:pt idx="1746">
                  <c:v>73.727981001958597</c:v>
                </c:pt>
                <c:pt idx="1747">
                  <c:v>73.770508510567197</c:v>
                </c:pt>
                <c:pt idx="1748">
                  <c:v>73.813001419779994</c:v>
                </c:pt>
                <c:pt idx="1749">
                  <c:v>73.855460452893993</c:v>
                </c:pt>
                <c:pt idx="1750">
                  <c:v>73.897886623379804</c:v>
                </c:pt>
                <c:pt idx="1751">
                  <c:v>73.940281761323305</c:v>
                </c:pt>
                <c:pt idx="1752">
                  <c:v>73.9826476454963</c:v>
                </c:pt>
                <c:pt idx="1753">
                  <c:v>74</c:v>
                </c:pt>
                <c:pt idx="1754">
                  <c:v>74.042323935739901</c:v>
                </c:pt>
                <c:pt idx="1755">
                  <c:v>74.084618869159897</c:v>
                </c:pt>
                <c:pt idx="1756">
                  <c:v>74.1268881486033</c:v>
                </c:pt>
                <c:pt idx="1757">
                  <c:v>74.169133035250297</c:v>
                </c:pt>
                <c:pt idx="1758">
                  <c:v>74.211355265461805</c:v>
                </c:pt>
                <c:pt idx="1759">
                  <c:v>74.253556065551393</c:v>
                </c:pt>
                <c:pt idx="1760">
                  <c:v>74.295737403790696</c:v>
                </c:pt>
                <c:pt idx="1761">
                  <c:v>74.337900034101196</c:v>
                </c:pt>
                <c:pt idx="1762">
                  <c:v>74.380045034081107</c:v>
                </c:pt>
                <c:pt idx="1763">
                  <c:v>74.422174552412997</c:v>
                </c:pt>
                <c:pt idx="1764">
                  <c:v>74.464290809880296</c:v>
                </c:pt>
                <c:pt idx="1765">
                  <c:v>74.506395386268096</c:v>
                </c:pt>
                <c:pt idx="1766">
                  <c:v>74.548490507992696</c:v>
                </c:pt>
                <c:pt idx="1767">
                  <c:v>74.590577601803702</c:v>
                </c:pt>
                <c:pt idx="1768">
                  <c:v>74.632658491744706</c:v>
                </c:pt>
                <c:pt idx="1769">
                  <c:v>74.674733722471899</c:v>
                </c:pt>
                <c:pt idx="1770">
                  <c:v>74.716806362344002</c:v>
                </c:pt>
                <c:pt idx="1771">
                  <c:v>74.758878013397407</c:v>
                </c:pt>
                <c:pt idx="1772">
                  <c:v>74.800950982824006</c:v>
                </c:pt>
                <c:pt idx="1773">
                  <c:v>74.843026828401094</c:v>
                </c:pt>
                <c:pt idx="1774">
                  <c:v>74.885107757398103</c:v>
                </c:pt>
                <c:pt idx="1775">
                  <c:v>74.927195413704794</c:v>
                </c:pt>
                <c:pt idx="1776">
                  <c:v>74.969291631926794</c:v>
                </c:pt>
                <c:pt idx="1777">
                  <c:v>75</c:v>
                </c:pt>
                <c:pt idx="1778">
                  <c:v>75.0421149761154</c:v>
                </c:pt>
                <c:pt idx="1779">
                  <c:v>75.084242281941698</c:v>
                </c:pt>
                <c:pt idx="1780">
                  <c:v>75.126384460795506</c:v>
                </c:pt>
                <c:pt idx="1781">
                  <c:v>75.168543269416503</c:v>
                </c:pt>
                <c:pt idx="1782">
                  <c:v>75.210720794107601</c:v>
                </c:pt>
                <c:pt idx="1783">
                  <c:v>75.252918646516903</c:v>
                </c:pt>
                <c:pt idx="1784">
                  <c:v>75.295137977050302</c:v>
                </c:pt>
                <c:pt idx="1785">
                  <c:v>75.337380537959007</c:v>
                </c:pt>
                <c:pt idx="1786">
                  <c:v>75.379648052824805</c:v>
                </c:pt>
                <c:pt idx="1787">
                  <c:v>75.421942028480203</c:v>
                </c:pt>
                <c:pt idx="1788">
                  <c:v>75.464263658216794</c:v>
                </c:pt>
                <c:pt idx="1789">
                  <c:v>75.506614425017901</c:v>
                </c:pt>
                <c:pt idx="1790">
                  <c:v>75.5489957560291</c:v>
                </c:pt>
                <c:pt idx="1791">
                  <c:v>75.591408819395397</c:v>
                </c:pt>
                <c:pt idx="1792">
                  <c:v>75.633855552666404</c:v>
                </c:pt>
                <c:pt idx="1793">
                  <c:v>75.676336084580896</c:v>
                </c:pt>
                <c:pt idx="1794">
                  <c:v>75.718852275470297</c:v>
                </c:pt>
                <c:pt idx="1795">
                  <c:v>75.761404713021903</c:v>
                </c:pt>
                <c:pt idx="1796">
                  <c:v>75.803994618716999</c:v>
                </c:pt>
                <c:pt idx="1797">
                  <c:v>75.846622116472901</c:v>
                </c:pt>
                <c:pt idx="1798">
                  <c:v>75.889289117289593</c:v>
                </c:pt>
                <c:pt idx="1799">
                  <c:v>75.931995950945904</c:v>
                </c:pt>
                <c:pt idx="1800">
                  <c:v>75.974743440247295</c:v>
                </c:pt>
                <c:pt idx="1801">
                  <c:v>76</c:v>
                </c:pt>
                <c:pt idx="1802">
                  <c:v>76.042813236412002</c:v>
                </c:pt>
                <c:pt idx="1803">
                  <c:v>76.085668516343404</c:v>
                </c:pt>
                <c:pt idx="1804">
                  <c:v>76.128574005279106</c:v>
                </c:pt>
                <c:pt idx="1805">
                  <c:v>76.171513329557001</c:v>
                </c:pt>
                <c:pt idx="1806">
                  <c:v>76.214497411505505</c:v>
                </c:pt>
                <c:pt idx="1807">
                  <c:v>76.2574643338491</c:v>
                </c:pt>
                <c:pt idx="1808">
                  <c:v>76.3003873436178</c:v>
                </c:pt>
                <c:pt idx="1809">
                  <c:v>76.343266931664203</c:v>
                </c:pt>
                <c:pt idx="1810">
                  <c:v>76.386104231030501</c:v>
                </c:pt>
                <c:pt idx="1811">
                  <c:v>76.428898987289699</c:v>
                </c:pt>
                <c:pt idx="1812">
                  <c:v>76.471652589555404</c:v>
                </c:pt>
                <c:pt idx="1813">
                  <c:v>76.514365263694899</c:v>
                </c:pt>
                <c:pt idx="1814">
                  <c:v>76.557038437170306</c:v>
                </c:pt>
                <c:pt idx="1815">
                  <c:v>76.599672463388103</c:v>
                </c:pt>
                <c:pt idx="1816">
                  <c:v>76.642268632706603</c:v>
                </c:pt>
                <c:pt idx="1817">
                  <c:v>76.684827942515199</c:v>
                </c:pt>
                <c:pt idx="1818">
                  <c:v>76.727351877286594</c:v>
                </c:pt>
                <c:pt idx="1819">
                  <c:v>76.769840813247498</c:v>
                </c:pt>
                <c:pt idx="1820">
                  <c:v>76.812296428514003</c:v>
                </c:pt>
                <c:pt idx="1821">
                  <c:v>76.854719992598604</c:v>
                </c:pt>
                <c:pt idx="1822">
                  <c:v>76.897112749642702</c:v>
                </c:pt>
                <c:pt idx="1823">
                  <c:v>76.939475331353094</c:v>
                </c:pt>
                <c:pt idx="1824">
                  <c:v>76.981809640201405</c:v>
                </c:pt>
                <c:pt idx="1825">
                  <c:v>77</c:v>
                </c:pt>
                <c:pt idx="1826">
                  <c:v>77.042295270070198</c:v>
                </c:pt>
                <c:pt idx="1827">
                  <c:v>77.084564799395594</c:v>
                </c:pt>
                <c:pt idx="1828">
                  <c:v>77.126811615517994</c:v>
                </c:pt>
                <c:pt idx="1829">
                  <c:v>77.169036248260795</c:v>
                </c:pt>
                <c:pt idx="1830">
                  <c:v>77.211240924792904</c:v>
                </c:pt>
                <c:pt idx="1831">
                  <c:v>77.253425787830906</c:v>
                </c:pt>
                <c:pt idx="1832">
                  <c:v>77.2955938686097</c:v>
                </c:pt>
                <c:pt idx="1833">
                  <c:v>77.337746916495405</c:v>
                </c:pt>
                <c:pt idx="1834">
                  <c:v>77.379887327908605</c:v>
                </c:pt>
                <c:pt idx="1835">
                  <c:v>77.422016242485697</c:v>
                </c:pt>
                <c:pt idx="1836">
                  <c:v>77.464136303558007</c:v>
                </c:pt>
                <c:pt idx="1837">
                  <c:v>77.506248529420006</c:v>
                </c:pt>
                <c:pt idx="1838">
                  <c:v>77.548355328760096</c:v>
                </c:pt>
                <c:pt idx="1839">
                  <c:v>77.590457134030203</c:v>
                </c:pt>
                <c:pt idx="1840">
                  <c:v>77.632557162653299</c:v>
                </c:pt>
                <c:pt idx="1841">
                  <c:v>77.674656814174497</c:v>
                </c:pt>
                <c:pt idx="1842">
                  <c:v>77.716758795314107</c:v>
                </c:pt>
                <c:pt idx="1843">
                  <c:v>77.758864282493803</c:v>
                </c:pt>
                <c:pt idx="1844">
                  <c:v>77.800976166661599</c:v>
                </c:pt>
                <c:pt idx="1845">
                  <c:v>77.843095244513805</c:v>
                </c:pt>
                <c:pt idx="1846">
                  <c:v>77.885224356755302</c:v>
                </c:pt>
                <c:pt idx="1847">
                  <c:v>77.927364729482207</c:v>
                </c:pt>
                <c:pt idx="1848">
                  <c:v>77.9695189257328</c:v>
                </c:pt>
                <c:pt idx="1849">
                  <c:v>78</c:v>
                </c:pt>
                <c:pt idx="1850">
                  <c:v>78.042180321476593</c:v>
                </c:pt>
                <c:pt idx="1851">
                  <c:v>78.084378055616597</c:v>
                </c:pt>
                <c:pt idx="1852">
                  <c:v>78.126596241930599</c:v>
                </c:pt>
                <c:pt idx="1853">
                  <c:v>78.168834953765796</c:v>
                </c:pt>
                <c:pt idx="1854">
                  <c:v>78.211097293619204</c:v>
                </c:pt>
                <c:pt idx="1855">
                  <c:v>78.253383773830606</c:v>
                </c:pt>
                <c:pt idx="1856">
                  <c:v>78.295697276640496</c:v>
                </c:pt>
                <c:pt idx="1857">
                  <c:v>78.338038078160395</c:v>
                </c:pt>
                <c:pt idx="1858">
                  <c:v>78.380409136981896</c:v>
                </c:pt>
                <c:pt idx="1859">
                  <c:v>78.422810584766907</c:v>
                </c:pt>
                <c:pt idx="1860">
                  <c:v>78.465244313583895</c:v>
                </c:pt>
                <c:pt idx="1861">
                  <c:v>78.5077111437962</c:v>
                </c:pt>
                <c:pt idx="1862">
                  <c:v>78.550212642244205</c:v>
                </c:pt>
                <c:pt idx="1863">
                  <c:v>78.592749857286904</c:v>
                </c:pt>
                <c:pt idx="1864">
                  <c:v>78.635324066874702</c:v>
                </c:pt>
                <c:pt idx="1865">
                  <c:v>78.677935719605102</c:v>
                </c:pt>
                <c:pt idx="1866">
                  <c:v>78.720586772932194</c:v>
                </c:pt>
                <c:pt idx="1867">
                  <c:v>78.763277114951507</c:v>
                </c:pt>
                <c:pt idx="1868">
                  <c:v>78.806008776555899</c:v>
                </c:pt>
                <c:pt idx="1869">
                  <c:v>78.848781608321701</c:v>
                </c:pt>
                <c:pt idx="1870">
                  <c:v>78.891596896387895</c:v>
                </c:pt>
                <c:pt idx="1871">
                  <c:v>78.934454666110994</c:v>
                </c:pt>
                <c:pt idx="1872">
                  <c:v>78.977356322544395</c:v>
                </c:pt>
                <c:pt idx="1873">
                  <c:v>79</c:v>
                </c:pt>
                <c:pt idx="1874">
                  <c:v>79.042969016697199</c:v>
                </c:pt>
                <c:pt idx="1875">
                  <c:v>79.085906020991104</c:v>
                </c:pt>
                <c:pt idx="1876">
                  <c:v>79.128798062802304</c:v>
                </c:pt>
                <c:pt idx="1877">
                  <c:v>79.171645090381901</c:v>
                </c:pt>
                <c:pt idx="1878">
                  <c:v>79.214447793691804</c:v>
                </c:pt>
                <c:pt idx="1879">
                  <c:v>79.257206409432897</c:v>
                </c:pt>
                <c:pt idx="1880">
                  <c:v>79.299921724715205</c:v>
                </c:pt>
                <c:pt idx="1881">
                  <c:v>79.342594822784307</c:v>
                </c:pt>
                <c:pt idx="1882">
                  <c:v>79.385225472451197</c:v>
                </c:pt>
                <c:pt idx="1883">
                  <c:v>79.427815079786001</c:v>
                </c:pt>
                <c:pt idx="1884">
                  <c:v>79.470365219777506</c:v>
                </c:pt>
                <c:pt idx="1885">
                  <c:v>79.512875588199407</c:v>
                </c:pt>
                <c:pt idx="1886">
                  <c:v>79.555347655573797</c:v>
                </c:pt>
                <c:pt idx="1887">
                  <c:v>79.597782877132701</c:v>
                </c:pt>
                <c:pt idx="1888">
                  <c:v>79.640181554586803</c:v>
                </c:pt>
                <c:pt idx="1889">
                  <c:v>79.682544793980696</c:v>
                </c:pt>
                <c:pt idx="1890">
                  <c:v>79.724875300986099</c:v>
                </c:pt>
                <c:pt idx="1891">
                  <c:v>79.767173707364293</c:v>
                </c:pt>
                <c:pt idx="1892">
                  <c:v>79.809441096020805</c:v>
                </c:pt>
                <c:pt idx="1893">
                  <c:v>79.851678137431904</c:v>
                </c:pt>
                <c:pt idx="1894">
                  <c:v>79.893886129350193</c:v>
                </c:pt>
                <c:pt idx="1895">
                  <c:v>79.936066823231897</c:v>
                </c:pt>
                <c:pt idx="1896">
                  <c:v>79.978222234330502</c:v>
                </c:pt>
                <c:pt idx="1897">
                  <c:v>80</c:v>
                </c:pt>
                <c:pt idx="1898">
                  <c:v>80.042119740179999</c:v>
                </c:pt>
                <c:pt idx="1899">
                  <c:v>80.084217618885901</c:v>
                </c:pt>
                <c:pt idx="1900">
                  <c:v>80.126296068306999</c:v>
                </c:pt>
                <c:pt idx="1901">
                  <c:v>80.168355600385198</c:v>
                </c:pt>
                <c:pt idx="1902">
                  <c:v>80.210399034068303</c:v>
                </c:pt>
                <c:pt idx="1903">
                  <c:v>80.252428048094501</c:v>
                </c:pt>
                <c:pt idx="1904">
                  <c:v>80.294444906033107</c:v>
                </c:pt>
                <c:pt idx="1905">
                  <c:v>80.336451379497404</c:v>
                </c:pt>
                <c:pt idx="1906">
                  <c:v>80.378449502612995</c:v>
                </c:pt>
                <c:pt idx="1907">
                  <c:v>80.420440568447404</c:v>
                </c:pt>
                <c:pt idx="1908">
                  <c:v>80.462425951383906</c:v>
                </c:pt>
                <c:pt idx="1909">
                  <c:v>80.5044079596735</c:v>
                </c:pt>
                <c:pt idx="1910">
                  <c:v>80.546388962643505</c:v>
                </c:pt>
                <c:pt idx="1911">
                  <c:v>80.588370794650103</c:v>
                </c:pt>
                <c:pt idx="1912">
                  <c:v>80.630355938292297</c:v>
                </c:pt>
                <c:pt idx="1913">
                  <c:v>80.672345912172005</c:v>
                </c:pt>
                <c:pt idx="1914">
                  <c:v>80.714343205993401</c:v>
                </c:pt>
                <c:pt idx="1915">
                  <c:v>80.756349045393307</c:v>
                </c:pt>
                <c:pt idx="1916">
                  <c:v>80.798366010867696</c:v>
                </c:pt>
                <c:pt idx="1917">
                  <c:v>80.840395020669803</c:v>
                </c:pt>
                <c:pt idx="1918">
                  <c:v>80.882438039676998</c:v>
                </c:pt>
                <c:pt idx="1919">
                  <c:v>80.924496407056097</c:v>
                </c:pt>
                <c:pt idx="1920">
                  <c:v>80.966572916365706</c:v>
                </c:pt>
                <c:pt idx="1921">
                  <c:v>81</c:v>
                </c:pt>
                <c:pt idx="1922">
                  <c:v>81.042112966567302</c:v>
                </c:pt>
                <c:pt idx="1923">
                  <c:v>81.084248100546603</c:v>
                </c:pt>
                <c:pt idx="1924">
                  <c:v>81.1264082414163</c:v>
                </c:pt>
                <c:pt idx="1925">
                  <c:v>81.168593986613203</c:v>
                </c:pt>
                <c:pt idx="1926">
                  <c:v>81.210807889372504</c:v>
                </c:pt>
                <c:pt idx="1927">
                  <c:v>81.253050579373095</c:v>
                </c:pt>
                <c:pt idx="1928">
                  <c:v>81.295324290808395</c:v>
                </c:pt>
                <c:pt idx="1929">
                  <c:v>81.337630093142096</c:v>
                </c:pt>
                <c:pt idx="1930">
                  <c:v>81.379969181848097</c:v>
                </c:pt>
                <c:pt idx="1931">
                  <c:v>81.422342616576699</c:v>
                </c:pt>
                <c:pt idx="1932">
                  <c:v>81.464752366750901</c:v>
                </c:pt>
                <c:pt idx="1933">
                  <c:v>81.5071992557925</c:v>
                </c:pt>
                <c:pt idx="1934">
                  <c:v>81.5496837988007</c:v>
                </c:pt>
                <c:pt idx="1935">
                  <c:v>81.592207801577104</c:v>
                </c:pt>
                <c:pt idx="1936">
                  <c:v>81.634771806201499</c:v>
                </c:pt>
                <c:pt idx="1937">
                  <c:v>81.677376961926598</c:v>
                </c:pt>
                <c:pt idx="1938">
                  <c:v>81.720024411733405</c:v>
                </c:pt>
                <c:pt idx="1939">
                  <c:v>81.762713989657897</c:v>
                </c:pt>
                <c:pt idx="1940">
                  <c:v>81.805446795815797</c:v>
                </c:pt>
                <c:pt idx="1941">
                  <c:v>81.848223580382097</c:v>
                </c:pt>
                <c:pt idx="1942">
                  <c:v>81.891045174607598</c:v>
                </c:pt>
                <c:pt idx="1943">
                  <c:v>81.9339116734957</c:v>
                </c:pt>
                <c:pt idx="1944">
                  <c:v>81.976823364559095</c:v>
                </c:pt>
                <c:pt idx="1945">
                  <c:v>82</c:v>
                </c:pt>
                <c:pt idx="1946">
                  <c:v>82.042937521190098</c:v>
                </c:pt>
                <c:pt idx="1947">
                  <c:v>82.085828865017305</c:v>
                </c:pt>
                <c:pt idx="1948">
                  <c:v>82.128675713900293</c:v>
                </c:pt>
                <c:pt idx="1949">
                  <c:v>82.171477409351695</c:v>
                </c:pt>
                <c:pt idx="1950">
                  <c:v>82.214235444417895</c:v>
                </c:pt>
                <c:pt idx="1951">
                  <c:v>82.256949825408398</c:v>
                </c:pt>
                <c:pt idx="1952">
                  <c:v>82.299622049096499</c:v>
                </c:pt>
                <c:pt idx="1953">
                  <c:v>82.342252582353893</c:v>
                </c:pt>
                <c:pt idx="1954">
                  <c:v>82.384842969261996</c:v>
                </c:pt>
                <c:pt idx="1955">
                  <c:v>82.427393132764493</c:v>
                </c:pt>
                <c:pt idx="1956">
                  <c:v>82.469905429015697</c:v>
                </c:pt>
                <c:pt idx="1957">
                  <c:v>82.512380177261505</c:v>
                </c:pt>
                <c:pt idx="1958">
                  <c:v>82.554818899198096</c:v>
                </c:pt>
                <c:pt idx="1959">
                  <c:v>82.5972224075947</c:v>
                </c:pt>
                <c:pt idx="1960">
                  <c:v>82.639592871111105</c:v>
                </c:pt>
                <c:pt idx="1961">
                  <c:v>82.681930511426103</c:v>
                </c:pt>
                <c:pt idx="1962">
                  <c:v>82.724237415641696</c:v>
                </c:pt>
                <c:pt idx="1963">
                  <c:v>82.766514229679601</c:v>
                </c:pt>
                <c:pt idx="1964">
                  <c:v>82.808762276232002</c:v>
                </c:pt>
                <c:pt idx="1965">
                  <c:v>82.850983082853304</c:v>
                </c:pt>
                <c:pt idx="1966">
                  <c:v>82.893179242357405</c:v>
                </c:pt>
                <c:pt idx="1967">
                  <c:v>82.935351896446903</c:v>
                </c:pt>
                <c:pt idx="1968">
                  <c:v>82.977503236674295</c:v>
                </c:pt>
                <c:pt idx="1969">
                  <c:v>83</c:v>
                </c:pt>
                <c:pt idx="1970">
                  <c:v>83.042120178727401</c:v>
                </c:pt>
                <c:pt idx="1971">
                  <c:v>83.084222129550497</c:v>
                </c:pt>
                <c:pt idx="1972">
                  <c:v>83.126309290988701</c:v>
                </c:pt>
                <c:pt idx="1973">
                  <c:v>83.168382654241697</c:v>
                </c:pt>
                <c:pt idx="1974">
                  <c:v>83.210445240997899</c:v>
                </c:pt>
                <c:pt idx="1975">
                  <c:v>83.252497880969301</c:v>
                </c:pt>
                <c:pt idx="1976">
                  <c:v>83.294543387505499</c:v>
                </c:pt>
                <c:pt idx="1977">
                  <c:v>83.336582938667107</c:v>
                </c:pt>
                <c:pt idx="1978">
                  <c:v>83.378618273613995</c:v>
                </c:pt>
                <c:pt idx="1979">
                  <c:v>83.4206510722084</c:v>
                </c:pt>
                <c:pt idx="1980">
                  <c:v>83.462684319231201</c:v>
                </c:pt>
                <c:pt idx="1981">
                  <c:v>83.504719676827506</c:v>
                </c:pt>
                <c:pt idx="1982">
                  <c:v>83.5467598100538</c:v>
                </c:pt>
                <c:pt idx="1983">
                  <c:v>83.588805770227594</c:v>
                </c:pt>
                <c:pt idx="1984">
                  <c:v>83.630860521834904</c:v>
                </c:pt>
                <c:pt idx="1985">
                  <c:v>83.672925142649007</c:v>
                </c:pt>
                <c:pt idx="1986">
                  <c:v>83.715002498045607</c:v>
                </c:pt>
                <c:pt idx="1987">
                  <c:v>83.757093117129202</c:v>
                </c:pt>
                <c:pt idx="1988">
                  <c:v>83.799199355676507</c:v>
                </c:pt>
                <c:pt idx="1989">
                  <c:v>83.841321943337405</c:v>
                </c:pt>
                <c:pt idx="1990">
                  <c:v>83.883464532054603</c:v>
                </c:pt>
                <c:pt idx="1991">
                  <c:v>83.925627854588697</c:v>
                </c:pt>
                <c:pt idx="1992">
                  <c:v>83.967814635950205</c:v>
                </c:pt>
                <c:pt idx="1993">
                  <c:v>84</c:v>
                </c:pt>
                <c:pt idx="1994">
                  <c:v>84.042231342148497</c:v>
                </c:pt>
                <c:pt idx="1995">
                  <c:v>84.084489568341297</c:v>
                </c:pt>
                <c:pt idx="1996">
                  <c:v>84.126777570498803</c:v>
                </c:pt>
                <c:pt idx="1997">
                  <c:v>84.169095574472806</c:v>
                </c:pt>
                <c:pt idx="1998">
                  <c:v>84.211446163008802</c:v>
                </c:pt>
                <c:pt idx="1999">
                  <c:v>84.253829583397405</c:v>
                </c:pt>
                <c:pt idx="2000">
                  <c:v>84.296248320689102</c:v>
                </c:pt>
                <c:pt idx="2001">
                  <c:v>84.338703075497193</c:v>
                </c:pt>
                <c:pt idx="2002">
                  <c:v>84.381195113380898</c:v>
                </c:pt>
                <c:pt idx="2003">
                  <c:v>84.423725606283995</c:v>
                </c:pt>
                <c:pt idx="2004">
                  <c:v>84.466295806548999</c:v>
                </c:pt>
                <c:pt idx="2005">
                  <c:v>84.508906234117305</c:v>
                </c:pt>
                <c:pt idx="2006">
                  <c:v>84.551558157121704</c:v>
                </c:pt>
                <c:pt idx="2007">
                  <c:v>84.594251817895795</c:v>
                </c:pt>
                <c:pt idx="2008">
                  <c:v>84.6369895270943</c:v>
                </c:pt>
                <c:pt idx="2009">
                  <c:v>84.679770413661004</c:v>
                </c:pt>
                <c:pt idx="2010">
                  <c:v>84.722596434668702</c:v>
                </c:pt>
                <c:pt idx="2011">
                  <c:v>84.765467197568299</c:v>
                </c:pt>
                <c:pt idx="2012">
                  <c:v>84.808383441819302</c:v>
                </c:pt>
                <c:pt idx="2013">
                  <c:v>84.8513159486766</c:v>
                </c:pt>
                <c:pt idx="2014">
                  <c:v>84.894202002886601</c:v>
                </c:pt>
                <c:pt idx="2015">
                  <c:v>84.937041623848799</c:v>
                </c:pt>
                <c:pt idx="2016">
                  <c:v>84.979835087053104</c:v>
                </c:pt>
                <c:pt idx="2017">
                  <c:v>85</c:v>
                </c:pt>
                <c:pt idx="2018">
                  <c:v>85.042726112255593</c:v>
                </c:pt>
                <c:pt idx="2019">
                  <c:v>85.085406582933899</c:v>
                </c:pt>
                <c:pt idx="2020">
                  <c:v>85.128044048279094</c:v>
                </c:pt>
                <c:pt idx="2021">
                  <c:v>85.170638453643207</c:v>
                </c:pt>
                <c:pt idx="2022">
                  <c:v>85.213190576643996</c:v>
                </c:pt>
                <c:pt idx="2023">
                  <c:v>85.255702072555806</c:v>
                </c:pt>
                <c:pt idx="2024">
                  <c:v>85.298173040315902</c:v>
                </c:pt>
                <c:pt idx="2025">
                  <c:v>85.340604568154603</c:v>
                </c:pt>
                <c:pt idx="2026">
                  <c:v>85.382998496859202</c:v>
                </c:pt>
                <c:pt idx="2027">
                  <c:v>85.425354789744404</c:v>
                </c:pt>
                <c:pt idx="2028">
                  <c:v>85.467675308821399</c:v>
                </c:pt>
                <c:pt idx="2029">
                  <c:v>85.509961833315401</c:v>
                </c:pt>
                <c:pt idx="2030">
                  <c:v>85.552215479713993</c:v>
                </c:pt>
                <c:pt idx="2031">
                  <c:v>85.5944370629377</c:v>
                </c:pt>
                <c:pt idx="2032">
                  <c:v>85.636627993242001</c:v>
                </c:pt>
                <c:pt idx="2033">
                  <c:v>85.678788959298004</c:v>
                </c:pt>
                <c:pt idx="2034">
                  <c:v>85.720922345735303</c:v>
                </c:pt>
                <c:pt idx="2035">
                  <c:v>85.763029684693507</c:v>
                </c:pt>
                <c:pt idx="2036">
                  <c:v>85.805112829457101</c:v>
                </c:pt>
                <c:pt idx="2037">
                  <c:v>85.847173399955295</c:v>
                </c:pt>
                <c:pt idx="2038">
                  <c:v>85.889212925241694</c:v>
                </c:pt>
                <c:pt idx="2039">
                  <c:v>85.931232121474196</c:v>
                </c:pt>
                <c:pt idx="2040">
                  <c:v>85.973233923500402</c:v>
                </c:pt>
                <c:pt idx="2041">
                  <c:v>86</c:v>
                </c:pt>
                <c:pt idx="2042">
                  <c:v>86.041977536942795</c:v>
                </c:pt>
                <c:pt idx="2043">
                  <c:v>86.083942475490204</c:v>
                </c:pt>
                <c:pt idx="2044">
                  <c:v>86.125897557491996</c:v>
                </c:pt>
                <c:pt idx="2045">
                  <c:v>86.167844537352295</c:v>
                </c:pt>
                <c:pt idx="2046">
                  <c:v>86.2097852484806</c:v>
                </c:pt>
                <c:pt idx="2047">
                  <c:v>86.251720432855194</c:v>
                </c:pt>
                <c:pt idx="2048">
                  <c:v>86.293652889439599</c:v>
                </c:pt>
                <c:pt idx="2049">
                  <c:v>86.335585094526195</c:v>
                </c:pt>
                <c:pt idx="2050">
                  <c:v>86.377518952336899</c:v>
                </c:pt>
                <c:pt idx="2051">
                  <c:v>86.419456528799898</c:v>
                </c:pt>
                <c:pt idx="2052">
                  <c:v>86.4613996409268</c:v>
                </c:pt>
                <c:pt idx="2053">
                  <c:v>86.503350675743505</c:v>
                </c:pt>
                <c:pt idx="2054">
                  <c:v>86.545311135387607</c:v>
                </c:pt>
                <c:pt idx="2055">
                  <c:v>86.587283303781305</c:v>
                </c:pt>
                <c:pt idx="2056">
                  <c:v>86.629268870281805</c:v>
                </c:pt>
                <c:pt idx="2057">
                  <c:v>86.671268907397902</c:v>
                </c:pt>
                <c:pt idx="2058">
                  <c:v>86.713285485825807</c:v>
                </c:pt>
                <c:pt idx="2059">
                  <c:v>86.755320967558603</c:v>
                </c:pt>
                <c:pt idx="2060">
                  <c:v>86.797377392259193</c:v>
                </c:pt>
                <c:pt idx="2061">
                  <c:v>86.839456504304707</c:v>
                </c:pt>
                <c:pt idx="2062">
                  <c:v>86.881559408715006</c:v>
                </c:pt>
                <c:pt idx="2063">
                  <c:v>86.923688082338103</c:v>
                </c:pt>
                <c:pt idx="2064">
                  <c:v>86.9658446682392</c:v>
                </c:pt>
                <c:pt idx="2065">
                  <c:v>87</c:v>
                </c:pt>
                <c:pt idx="2066">
                  <c:v>87.042210264391002</c:v>
                </c:pt>
                <c:pt idx="2067">
                  <c:v>87.084452994001097</c:v>
                </c:pt>
                <c:pt idx="2068">
                  <c:v>87.126728955304898</c:v>
                </c:pt>
                <c:pt idx="2069">
                  <c:v>87.169039196411006</c:v>
                </c:pt>
                <c:pt idx="2070">
                  <c:v>87.211385930870094</c:v>
                </c:pt>
                <c:pt idx="2071">
                  <c:v>87.253769860991696</c:v>
                </c:pt>
                <c:pt idx="2072">
                  <c:v>87.296192263634595</c:v>
                </c:pt>
                <c:pt idx="2073">
                  <c:v>87.338653821300994</c:v>
                </c:pt>
                <c:pt idx="2074">
                  <c:v>87.3811561659153</c:v>
                </c:pt>
                <c:pt idx="2075">
                  <c:v>87.423699341122799</c:v>
                </c:pt>
                <c:pt idx="2076">
                  <c:v>87.466285350686405</c:v>
                </c:pt>
                <c:pt idx="2077">
                  <c:v>87.508914787803604</c:v>
                </c:pt>
                <c:pt idx="2078">
                  <c:v>87.551588214499205</c:v>
                </c:pt>
                <c:pt idx="2079">
                  <c:v>87.594305879472799</c:v>
                </c:pt>
                <c:pt idx="2080">
                  <c:v>87.637068782047606</c:v>
                </c:pt>
                <c:pt idx="2081">
                  <c:v>87.679877681081706</c:v>
                </c:pt>
                <c:pt idx="2082">
                  <c:v>87.722732760002103</c:v>
                </c:pt>
                <c:pt idx="2083">
                  <c:v>87.765634098421202</c:v>
                </c:pt>
                <c:pt idx="2084">
                  <c:v>87.808565138455506</c:v>
                </c:pt>
                <c:pt idx="2085">
                  <c:v>87.851448905725107</c:v>
                </c:pt>
                <c:pt idx="2086">
                  <c:v>87.894286931045002</c:v>
                </c:pt>
                <c:pt idx="2087">
                  <c:v>87.9370787815905</c:v>
                </c:pt>
                <c:pt idx="2088">
                  <c:v>87.979825892093203</c:v>
                </c:pt>
                <c:pt idx="2089">
                  <c:v>88</c:v>
                </c:pt>
                <c:pt idx="2090">
                  <c:v>88.042681915422804</c:v>
                </c:pt>
                <c:pt idx="2091">
                  <c:v>88.085320132004099</c:v>
                </c:pt>
                <c:pt idx="2092">
                  <c:v>88.127916865367595</c:v>
                </c:pt>
                <c:pt idx="2093">
                  <c:v>88.170472372589799</c:v>
                </c:pt>
                <c:pt idx="2094">
                  <c:v>88.212987099411706</c:v>
                </c:pt>
                <c:pt idx="2095">
                  <c:v>88.2554631981847</c:v>
                </c:pt>
                <c:pt idx="2096">
                  <c:v>88.297902164753197</c:v>
                </c:pt>
                <c:pt idx="2097">
                  <c:v>88.340303954828201</c:v>
                </c:pt>
                <c:pt idx="2098">
                  <c:v>88.382670794425906</c:v>
                </c:pt>
                <c:pt idx="2099">
                  <c:v>88.425003122247404</c:v>
                </c:pt>
                <c:pt idx="2100">
                  <c:v>88.467303043837006</c:v>
                </c:pt>
                <c:pt idx="2101">
                  <c:v>88.5095714084962</c:v>
                </c:pt>
                <c:pt idx="2102">
                  <c:v>88.551809892334305</c:v>
                </c:pt>
                <c:pt idx="2103">
                  <c:v>88.594018822078198</c:v>
                </c:pt>
                <c:pt idx="2104">
                  <c:v>88.636201106850905</c:v>
                </c:pt>
                <c:pt idx="2105">
                  <c:v>88.678357991311501</c:v>
                </c:pt>
                <c:pt idx="2106">
                  <c:v>88.720492049090495</c:v>
                </c:pt>
                <c:pt idx="2107">
                  <c:v>88.762604293123601</c:v>
                </c:pt>
                <c:pt idx="2108">
                  <c:v>88.804696741695196</c:v>
                </c:pt>
                <c:pt idx="2109">
                  <c:v>88.846769811680005</c:v>
                </c:pt>
                <c:pt idx="2110">
                  <c:v>88.888826789446597</c:v>
                </c:pt>
                <c:pt idx="2111">
                  <c:v>88.930869259498806</c:v>
                </c:pt>
                <c:pt idx="2112">
                  <c:v>88.972899817530305</c:v>
                </c:pt>
                <c:pt idx="2113">
                  <c:v>89</c:v>
                </c:pt>
                <c:pt idx="2114">
                  <c:v>89.042015090770207</c:v>
                </c:pt>
                <c:pt idx="2115">
                  <c:v>89.084022943152405</c:v>
                </c:pt>
                <c:pt idx="2116">
                  <c:v>89.126026011213796</c:v>
                </c:pt>
                <c:pt idx="2117">
                  <c:v>89.168024789310095</c:v>
                </c:pt>
                <c:pt idx="2118">
                  <c:v>89.210022483366899</c:v>
                </c:pt>
                <c:pt idx="2119">
                  <c:v>89.252021092898602</c:v>
                </c:pt>
                <c:pt idx="2120">
                  <c:v>89.294023221601194</c:v>
                </c:pt>
                <c:pt idx="2121">
                  <c:v>89.336030285314393</c:v>
                </c:pt>
                <c:pt idx="2122">
                  <c:v>89.378044764363395</c:v>
                </c:pt>
                <c:pt idx="2123">
                  <c:v>89.420068114653006</c:v>
                </c:pt>
                <c:pt idx="2124">
                  <c:v>89.462102938935402</c:v>
                </c:pt>
                <c:pt idx="2125">
                  <c:v>89.504150515949306</c:v>
                </c:pt>
                <c:pt idx="2126">
                  <c:v>89.546213266855304</c:v>
                </c:pt>
                <c:pt idx="2127">
                  <c:v>89.588292078049705</c:v>
                </c:pt>
                <c:pt idx="2128">
                  <c:v>89.630389337894002</c:v>
                </c:pt>
                <c:pt idx="2129">
                  <c:v>89.672506893095104</c:v>
                </c:pt>
                <c:pt idx="2130">
                  <c:v>89.714647026683494</c:v>
                </c:pt>
                <c:pt idx="2131">
                  <c:v>89.756810889421601</c:v>
                </c:pt>
                <c:pt idx="2132">
                  <c:v>89.7990005720319</c:v>
                </c:pt>
                <c:pt idx="2133">
                  <c:v>89.841217404309205</c:v>
                </c:pt>
                <c:pt idx="2134">
                  <c:v>89.883463696929795</c:v>
                </c:pt>
                <c:pt idx="2135">
                  <c:v>89.925740219438595</c:v>
                </c:pt>
                <c:pt idx="2136">
                  <c:v>89.968049314564894</c:v>
                </c:pt>
                <c:pt idx="2137">
                  <c:v>90</c:v>
                </c:pt>
                <c:pt idx="2138">
                  <c:v>90.042368858703</c:v>
                </c:pt>
                <c:pt idx="2139">
                  <c:v>90.084773713453799</c:v>
                </c:pt>
                <c:pt idx="2140">
                  <c:v>90.127215958180201</c:v>
                </c:pt>
                <c:pt idx="2141">
                  <c:v>90.169696402631601</c:v>
                </c:pt>
                <c:pt idx="2142">
                  <c:v>90.212217144805393</c:v>
                </c:pt>
                <c:pt idx="2143">
                  <c:v>90.254777691684097</c:v>
                </c:pt>
                <c:pt idx="2144">
                  <c:v>90.297379953225303</c:v>
                </c:pt>
                <c:pt idx="2145">
                  <c:v>90.340024606283606</c:v>
                </c:pt>
                <c:pt idx="2146">
                  <c:v>90.382713239507197</c:v>
                </c:pt>
                <c:pt idx="2147">
                  <c:v>90.425445616266899</c:v>
                </c:pt>
                <c:pt idx="2148">
                  <c:v>90.468223509244595</c:v>
                </c:pt>
                <c:pt idx="2149">
                  <c:v>90.511046435769302</c:v>
                </c:pt>
                <c:pt idx="2150">
                  <c:v>90.553915667684606</c:v>
                </c:pt>
                <c:pt idx="2151">
                  <c:v>90.596831275342495</c:v>
                </c:pt>
                <c:pt idx="2152">
                  <c:v>90.639734437049896</c:v>
                </c:pt>
                <c:pt idx="2153">
                  <c:v>90.6825903168574</c:v>
                </c:pt>
                <c:pt idx="2154">
                  <c:v>90.725399456873404</c:v>
                </c:pt>
                <c:pt idx="2155">
                  <c:v>90.768161389613994</c:v>
                </c:pt>
                <c:pt idx="2156">
                  <c:v>90.810877336586103</c:v>
                </c:pt>
                <c:pt idx="2157">
                  <c:v>90.853547941084898</c:v>
                </c:pt>
                <c:pt idx="2158">
                  <c:v>90.896174341448699</c:v>
                </c:pt>
                <c:pt idx="2159">
                  <c:v>90.938756635958001</c:v>
                </c:pt>
                <c:pt idx="2160">
                  <c:v>90.981295729152905</c:v>
                </c:pt>
                <c:pt idx="2161">
                  <c:v>91</c:v>
                </c:pt>
                <c:pt idx="2162">
                  <c:v>91.042478166959697</c:v>
                </c:pt>
                <c:pt idx="2163">
                  <c:v>91.084914653321505</c:v>
                </c:pt>
                <c:pt idx="2164">
                  <c:v>91.127312603527898</c:v>
                </c:pt>
                <c:pt idx="2165">
                  <c:v>91.169672273902094</c:v>
                </c:pt>
                <c:pt idx="2166">
                  <c:v>91.211995892795898</c:v>
                </c:pt>
                <c:pt idx="2167">
                  <c:v>91.254284236581796</c:v>
                </c:pt>
                <c:pt idx="2168">
                  <c:v>91.2965381841816</c:v>
                </c:pt>
                <c:pt idx="2169">
                  <c:v>91.338758545123696</c:v>
                </c:pt>
                <c:pt idx="2170">
                  <c:v>91.380947371383698</c:v>
                </c:pt>
                <c:pt idx="2171">
                  <c:v>91.423105285815097</c:v>
                </c:pt>
                <c:pt idx="2172">
                  <c:v>91.465233548392703</c:v>
                </c:pt>
                <c:pt idx="2173">
                  <c:v>91.507334106934493</c:v>
                </c:pt>
                <c:pt idx="2174">
                  <c:v>91.549409118798806</c:v>
                </c:pt>
                <c:pt idx="2175">
                  <c:v>91.5914600951062</c:v>
                </c:pt>
                <c:pt idx="2176">
                  <c:v>91.633488980953501</c:v>
                </c:pt>
                <c:pt idx="2177">
                  <c:v>91.6754969283609</c:v>
                </c:pt>
                <c:pt idx="2178">
                  <c:v>91.717485359833901</c:v>
                </c:pt>
                <c:pt idx="2179">
                  <c:v>91.759456554509995</c:v>
                </c:pt>
                <c:pt idx="2180">
                  <c:v>91.801413152390893</c:v>
                </c:pt>
                <c:pt idx="2181">
                  <c:v>91.843356740741797</c:v>
                </c:pt>
                <c:pt idx="2182">
                  <c:v>91.885289744542504</c:v>
                </c:pt>
                <c:pt idx="2183">
                  <c:v>91.927213812471905</c:v>
                </c:pt>
                <c:pt idx="2184">
                  <c:v>91.969131077897103</c:v>
                </c:pt>
                <c:pt idx="2185">
                  <c:v>92</c:v>
                </c:pt>
                <c:pt idx="2186">
                  <c:v>92.041908708904998</c:v>
                </c:pt>
                <c:pt idx="2187">
                  <c:v>92.083815313097801</c:v>
                </c:pt>
                <c:pt idx="2188">
                  <c:v>92.1257226616748</c:v>
                </c:pt>
                <c:pt idx="2189">
                  <c:v>92.167632637685998</c:v>
                </c:pt>
                <c:pt idx="2190">
                  <c:v>92.209547495645594</c:v>
                </c:pt>
                <c:pt idx="2191">
                  <c:v>92.251468914614605</c:v>
                </c:pt>
                <c:pt idx="2192">
                  <c:v>92.2933993228514</c:v>
                </c:pt>
                <c:pt idx="2193">
                  <c:v>92.335340003322003</c:v>
                </c:pt>
                <c:pt idx="2194">
                  <c:v>92.377293916524394</c:v>
                </c:pt>
                <c:pt idx="2195">
                  <c:v>92.419262039135901</c:v>
                </c:pt>
                <c:pt idx="2196">
                  <c:v>92.461246165702207</c:v>
                </c:pt>
                <c:pt idx="2197">
                  <c:v>92.503247683888404</c:v>
                </c:pt>
                <c:pt idx="2198">
                  <c:v>92.545269318575905</c:v>
                </c:pt>
                <c:pt idx="2199">
                  <c:v>92.587313030120697</c:v>
                </c:pt>
                <c:pt idx="2200">
                  <c:v>92.629380418584503</c:v>
                </c:pt>
                <c:pt idx="2201">
                  <c:v>92.671472654761899</c:v>
                </c:pt>
                <c:pt idx="2202">
                  <c:v>92.713592169595302</c:v>
                </c:pt>
                <c:pt idx="2203">
                  <c:v>92.755740415287093</c:v>
                </c:pt>
                <c:pt idx="2204">
                  <c:v>92.7979192105701</c:v>
                </c:pt>
                <c:pt idx="2205">
                  <c:v>92.840129394522293</c:v>
                </c:pt>
                <c:pt idx="2206">
                  <c:v>92.882372882660405</c:v>
                </c:pt>
                <c:pt idx="2207">
                  <c:v>92.924651295235094</c:v>
                </c:pt>
                <c:pt idx="2208">
                  <c:v>92.966965381233805</c:v>
                </c:pt>
                <c:pt idx="2209">
                  <c:v>93</c:v>
                </c:pt>
                <c:pt idx="2210">
                  <c:v>93.042381534819697</c:v>
                </c:pt>
                <c:pt idx="2211">
                  <c:v>93.084802536170699</c:v>
                </c:pt>
                <c:pt idx="2212">
                  <c:v>93.127263622073798</c:v>
                </c:pt>
                <c:pt idx="2213">
                  <c:v>93.169766240046101</c:v>
                </c:pt>
                <c:pt idx="2214">
                  <c:v>93.212311934468204</c:v>
                </c:pt>
                <c:pt idx="2215">
                  <c:v>93.254900658177903</c:v>
                </c:pt>
                <c:pt idx="2216">
                  <c:v>93.297533586710998</c:v>
                </c:pt>
                <c:pt idx="2217">
                  <c:v>93.340211144567306</c:v>
                </c:pt>
                <c:pt idx="2218">
                  <c:v>93.382934758468906</c:v>
                </c:pt>
                <c:pt idx="2219">
                  <c:v>93.425704200148701</c:v>
                </c:pt>
                <c:pt idx="2220">
                  <c:v>93.468520037070206</c:v>
                </c:pt>
                <c:pt idx="2221">
                  <c:v>93.511382684576404</c:v>
                </c:pt>
                <c:pt idx="2222">
                  <c:v>93.554293267305496</c:v>
                </c:pt>
                <c:pt idx="2223">
                  <c:v>93.597193890593999</c:v>
                </c:pt>
                <c:pt idx="2224">
                  <c:v>93.640047564300303</c:v>
                </c:pt>
                <c:pt idx="2225">
                  <c:v>93.682854751738503</c:v>
                </c:pt>
                <c:pt idx="2226">
                  <c:v>93.725616309847993</c:v>
                </c:pt>
                <c:pt idx="2227">
                  <c:v>93.768332448291304</c:v>
                </c:pt>
                <c:pt idx="2228">
                  <c:v>93.811004251692594</c:v>
                </c:pt>
                <c:pt idx="2229">
                  <c:v>93.853631958585495</c:v>
                </c:pt>
                <c:pt idx="2230">
                  <c:v>93.896217397224106</c:v>
                </c:pt>
                <c:pt idx="2231">
                  <c:v>93.938760836696005</c:v>
                </c:pt>
                <c:pt idx="2232">
                  <c:v>93.981263692513807</c:v>
                </c:pt>
                <c:pt idx="2233">
                  <c:v>94</c:v>
                </c:pt>
                <c:pt idx="2234">
                  <c:v>94.042446394769001</c:v>
                </c:pt>
                <c:pt idx="2235">
                  <c:v>94.084855019867405</c:v>
                </c:pt>
                <c:pt idx="2236">
                  <c:v>94.127227823065596</c:v>
                </c:pt>
                <c:pt idx="2237">
                  <c:v>94.169564451207094</c:v>
                </c:pt>
                <c:pt idx="2238">
                  <c:v>94.211867397165094</c:v>
                </c:pt>
                <c:pt idx="2239">
                  <c:v>94.254137872689597</c:v>
                </c:pt>
                <c:pt idx="2240">
                  <c:v>94.296377276239198</c:v>
                </c:pt>
                <c:pt idx="2241">
                  <c:v>94.338585903571698</c:v>
                </c:pt>
                <c:pt idx="2242">
                  <c:v>94.380766565493502</c:v>
                </c:pt>
                <c:pt idx="2243">
                  <c:v>94.422920549167401</c:v>
                </c:pt>
                <c:pt idx="2244">
                  <c:v>94.465050415168406</c:v>
                </c:pt>
                <c:pt idx="2245">
                  <c:v>94.507157147113205</c:v>
                </c:pt>
                <c:pt idx="2246">
                  <c:v>94.549242699573099</c:v>
                </c:pt>
                <c:pt idx="2247">
                  <c:v>94.591307545237299</c:v>
                </c:pt>
                <c:pt idx="2248">
                  <c:v>94.633354987705005</c:v>
                </c:pt>
                <c:pt idx="2249">
                  <c:v>94.675386920393294</c:v>
                </c:pt>
                <c:pt idx="2250">
                  <c:v>94.717405706876605</c:v>
                </c:pt>
                <c:pt idx="2251">
                  <c:v>94.7594129433528</c:v>
                </c:pt>
                <c:pt idx="2252">
                  <c:v>94.801411036415402</c:v>
                </c:pt>
                <c:pt idx="2253">
                  <c:v>94.843401500750801</c:v>
                </c:pt>
                <c:pt idx="2254">
                  <c:v>94.885386793209804</c:v>
                </c:pt>
                <c:pt idx="2255">
                  <c:v>94.927367351663904</c:v>
                </c:pt>
                <c:pt idx="2256">
                  <c:v>94.969346366194799</c:v>
                </c:pt>
                <c:pt idx="2257">
                  <c:v>95</c:v>
                </c:pt>
                <c:pt idx="2258">
                  <c:v>95.041981429577703</c:v>
                </c:pt>
                <c:pt idx="2259">
                  <c:v>95.083967153878106</c:v>
                </c:pt>
                <c:pt idx="2260">
                  <c:v>95.125959107599897</c:v>
                </c:pt>
                <c:pt idx="2261">
                  <c:v>95.167959323665102</c:v>
                </c:pt>
                <c:pt idx="2262">
                  <c:v>95.209969980728104</c:v>
                </c:pt>
                <c:pt idx="2263">
                  <c:v>95.251993105865694</c:v>
                </c:pt>
                <c:pt idx="2264">
                  <c:v>95.294030482767894</c:v>
                </c:pt>
                <c:pt idx="2265">
                  <c:v>95.336083189674099</c:v>
                </c:pt>
                <c:pt idx="2266">
                  <c:v>95.378153631366899</c:v>
                </c:pt>
                <c:pt idx="2267">
                  <c:v>95.420243824186699</c:v>
                </c:pt>
                <c:pt idx="2268">
                  <c:v>95.462355980277295</c:v>
                </c:pt>
                <c:pt idx="2269">
                  <c:v>95.504491358234901</c:v>
                </c:pt>
                <c:pt idx="2270">
                  <c:v>95.546651761136701</c:v>
                </c:pt>
                <c:pt idx="2271">
                  <c:v>95.588839043622102</c:v>
                </c:pt>
                <c:pt idx="2272">
                  <c:v>95.631055399085596</c:v>
                </c:pt>
                <c:pt idx="2273">
                  <c:v>95.673301512374593</c:v>
                </c:pt>
                <c:pt idx="2274">
                  <c:v>95.715579346061403</c:v>
                </c:pt>
                <c:pt idx="2275">
                  <c:v>95.757890390608196</c:v>
                </c:pt>
                <c:pt idx="2276">
                  <c:v>95.800236223606504</c:v>
                </c:pt>
                <c:pt idx="2277">
                  <c:v>95.842617827272903</c:v>
                </c:pt>
                <c:pt idx="2278">
                  <c:v>95.885037261751407</c:v>
                </c:pt>
                <c:pt idx="2279">
                  <c:v>95.927494713313095</c:v>
                </c:pt>
                <c:pt idx="2280">
                  <c:v>95.969992749195697</c:v>
                </c:pt>
                <c:pt idx="2281">
                  <c:v>96</c:v>
                </c:pt>
                <c:pt idx="2282">
                  <c:v>96.042567932995894</c:v>
                </c:pt>
                <c:pt idx="2283">
                  <c:v>96.085177528846202</c:v>
                </c:pt>
                <c:pt idx="2284">
                  <c:v>96.127831564150398</c:v>
                </c:pt>
                <c:pt idx="2285">
                  <c:v>96.170529125609704</c:v>
                </c:pt>
                <c:pt idx="2286">
                  <c:v>96.213272101633507</c:v>
                </c:pt>
                <c:pt idx="2287">
                  <c:v>96.256060338090293</c:v>
                </c:pt>
                <c:pt idx="2288">
                  <c:v>96.298895228968206</c:v>
                </c:pt>
                <c:pt idx="2289">
                  <c:v>96.341776745447604</c:v>
                </c:pt>
                <c:pt idx="2290">
                  <c:v>96.384699085494006</c:v>
                </c:pt>
                <c:pt idx="2291">
                  <c:v>96.427573439301398</c:v>
                </c:pt>
                <c:pt idx="2292">
                  <c:v>96.470400307690596</c:v>
                </c:pt>
                <c:pt idx="2293">
                  <c:v>96.513179648656603</c:v>
                </c:pt>
                <c:pt idx="2294">
                  <c:v>96.555912497002396</c:v>
                </c:pt>
                <c:pt idx="2295">
                  <c:v>96.598599162675896</c:v>
                </c:pt>
                <c:pt idx="2296">
                  <c:v>96.641240465309096</c:v>
                </c:pt>
                <c:pt idx="2297">
                  <c:v>96.683837510044199</c:v>
                </c:pt>
                <c:pt idx="2298">
                  <c:v>96.7263902216216</c:v>
                </c:pt>
                <c:pt idx="2299">
                  <c:v>96.768899904492102</c:v>
                </c:pt>
                <c:pt idx="2300">
                  <c:v>96.811368576165194</c:v>
                </c:pt>
                <c:pt idx="2301">
                  <c:v>96.853795115209607</c:v>
                </c:pt>
                <c:pt idx="2302">
                  <c:v>96.896182583148203</c:v>
                </c:pt>
                <c:pt idx="2303">
                  <c:v>96.938531272524003</c:v>
                </c:pt>
                <c:pt idx="2304">
                  <c:v>96.980843818821896</c:v>
                </c:pt>
                <c:pt idx="2305">
                  <c:v>97</c:v>
                </c:pt>
                <c:pt idx="2306">
                  <c:v>97.042259818953994</c:v>
                </c:pt>
                <c:pt idx="2307">
                  <c:v>97.084484525570801</c:v>
                </c:pt>
                <c:pt idx="2308">
                  <c:v>97.126676671532095</c:v>
                </c:pt>
                <c:pt idx="2309">
                  <c:v>97.168837559308002</c:v>
                </c:pt>
                <c:pt idx="2310">
                  <c:v>97.210968749713601</c:v>
                </c:pt>
                <c:pt idx="2311">
                  <c:v>97.253070746710094</c:v>
                </c:pt>
                <c:pt idx="2312">
                  <c:v>97.295146030383904</c:v>
                </c:pt>
                <c:pt idx="2313">
                  <c:v>97.337196238021704</c:v>
                </c:pt>
                <c:pt idx="2314">
                  <c:v>97.379223490421197</c:v>
                </c:pt>
                <c:pt idx="2315">
                  <c:v>97.421228990881204</c:v>
                </c:pt>
                <c:pt idx="2316">
                  <c:v>97.463214725672103</c:v>
                </c:pt>
                <c:pt idx="2317">
                  <c:v>97.505181607653398</c:v>
                </c:pt>
                <c:pt idx="2318">
                  <c:v>97.547132279844007</c:v>
                </c:pt>
                <c:pt idx="2319">
                  <c:v>97.589068681185097</c:v>
                </c:pt>
                <c:pt idx="2320">
                  <c:v>97.630993418196695</c:v>
                </c:pt>
                <c:pt idx="2321">
                  <c:v>97.672908378525193</c:v>
                </c:pt>
                <c:pt idx="2322">
                  <c:v>97.714815392546299</c:v>
                </c:pt>
                <c:pt idx="2323">
                  <c:v>97.756716080500496</c:v>
                </c:pt>
                <c:pt idx="2324">
                  <c:v>97.798611768242196</c:v>
                </c:pt>
                <c:pt idx="2325">
                  <c:v>97.840505168123997</c:v>
                </c:pt>
                <c:pt idx="2326">
                  <c:v>97.8823987039207</c:v>
                </c:pt>
                <c:pt idx="2327">
                  <c:v>97.924294380060402</c:v>
                </c:pt>
                <c:pt idx="2328">
                  <c:v>97.966194453696701</c:v>
                </c:pt>
                <c:pt idx="2329">
                  <c:v>98</c:v>
                </c:pt>
                <c:pt idx="2330">
                  <c:v>98.041912843435</c:v>
                </c:pt>
                <c:pt idx="2331">
                  <c:v>98.083835334659398</c:v>
                </c:pt>
                <c:pt idx="2332">
                  <c:v>98.125770194230697</c:v>
                </c:pt>
                <c:pt idx="2333">
                  <c:v>98.167718587291901</c:v>
                </c:pt>
                <c:pt idx="2334">
                  <c:v>98.209682715058904</c:v>
                </c:pt>
                <c:pt idx="2335">
                  <c:v>98.251663405669206</c:v>
                </c:pt>
                <c:pt idx="2336">
                  <c:v>98.293663491082498</c:v>
                </c:pt>
                <c:pt idx="2337">
                  <c:v>98.335684665193497</c:v>
                </c:pt>
                <c:pt idx="2338">
                  <c:v>98.377729199799703</c:v>
                </c:pt>
                <c:pt idx="2339">
                  <c:v>98.419798405644599</c:v>
                </c:pt>
                <c:pt idx="2340">
                  <c:v>98.461894336936496</c:v>
                </c:pt>
                <c:pt idx="2341">
                  <c:v>98.504017997736</c:v>
                </c:pt>
                <c:pt idx="2342">
                  <c:v>98.5461719664452</c:v>
                </c:pt>
                <c:pt idx="2343">
                  <c:v>98.588356954716204</c:v>
                </c:pt>
                <c:pt idx="2344">
                  <c:v>98.630575365548907</c:v>
                </c:pt>
                <c:pt idx="2345">
                  <c:v>98.672827634814993</c:v>
                </c:pt>
                <c:pt idx="2346">
                  <c:v>98.715115237722898</c:v>
                </c:pt>
                <c:pt idx="2347">
                  <c:v>98.757439970137099</c:v>
                </c:pt>
                <c:pt idx="2348">
                  <c:v>98.799803309834601</c:v>
                </c:pt>
                <c:pt idx="2349">
                  <c:v>98.842206282298307</c:v>
                </c:pt>
                <c:pt idx="2350">
                  <c:v>98.884649606599396</c:v>
                </c:pt>
                <c:pt idx="2351">
                  <c:v>98.927134254377293</c:v>
                </c:pt>
                <c:pt idx="2352">
                  <c:v>98.969661540252005</c:v>
                </c:pt>
                <c:pt idx="2353">
                  <c:v>99</c:v>
                </c:pt>
                <c:pt idx="2354">
                  <c:v>99.042602229289102</c:v>
                </c:pt>
                <c:pt idx="2355">
                  <c:v>99.085249184650806</c:v>
                </c:pt>
                <c:pt idx="2356">
                  <c:v>99.127941984315797</c:v>
                </c:pt>
                <c:pt idx="2357">
                  <c:v>99.170680791448007</c:v>
                </c:pt>
                <c:pt idx="2358">
                  <c:v>99.213466456666794</c:v>
                </c:pt>
                <c:pt idx="2359">
                  <c:v>99.256299154505498</c:v>
                </c:pt>
                <c:pt idx="2360">
                  <c:v>99.2991790923287</c:v>
                </c:pt>
                <c:pt idx="2361">
                  <c:v>99.342098358757198</c:v>
                </c:pt>
                <c:pt idx="2362">
                  <c:v>99.3849703324465</c:v>
                </c:pt>
                <c:pt idx="2363">
                  <c:v>99.427794608324803</c:v>
                </c:pt>
                <c:pt idx="2364">
                  <c:v>99.470572707811897</c:v>
                </c:pt>
                <c:pt idx="2365">
                  <c:v>99.513304788164206</c:v>
                </c:pt>
                <c:pt idx="2366">
                  <c:v>99.555992483806307</c:v>
                </c:pt>
                <c:pt idx="2367">
                  <c:v>99.598635435983098</c:v>
                </c:pt>
                <c:pt idx="2368">
                  <c:v>99.641234872680201</c:v>
                </c:pt>
                <c:pt idx="2369">
                  <c:v>99.683792141658003</c:v>
                </c:pt>
                <c:pt idx="2370">
                  <c:v>99.726307939823897</c:v>
                </c:pt>
                <c:pt idx="2371">
                  <c:v>99.768783221431306</c:v>
                </c:pt>
                <c:pt idx="2372">
                  <c:v>99.8112200830912</c:v>
                </c:pt>
                <c:pt idx="2373">
                  <c:v>99.853618746143496</c:v>
                </c:pt>
                <c:pt idx="2374">
                  <c:v>99.895981617838501</c:v>
                </c:pt>
                <c:pt idx="2375">
                  <c:v>99.938308576725106</c:v>
                </c:pt>
                <c:pt idx="2376">
                  <c:v>99.980601506107902</c:v>
                </c:pt>
                <c:pt idx="2377">
                  <c:v>100</c:v>
                </c:pt>
                <c:pt idx="2378">
                  <c:v>100.04224600661399</c:v>
                </c:pt>
                <c:pt idx="2379">
                  <c:v>100.084460447457</c:v>
                </c:pt>
                <c:pt idx="2380">
                  <c:v>100.126645685049</c:v>
                </c:pt>
                <c:pt idx="2381">
                  <c:v>100.168802914913</c:v>
                </c:pt>
                <c:pt idx="2382">
                  <c:v>100.21093493271999</c:v>
                </c:pt>
                <c:pt idx="2383">
                  <c:v>100.253043023193</c:v>
                </c:pt>
                <c:pt idx="2384">
                  <c:v>100.295129523892</c:v>
                </c:pt>
                <c:pt idx="2385">
                  <c:v>100.337195243835</c:v>
                </c:pt>
                <c:pt idx="2386">
                  <c:v>100.37924204194</c:v>
                </c:pt>
                <c:pt idx="2387">
                  <c:v>100.42127171226601</c:v>
                </c:pt>
                <c:pt idx="2388">
                  <c:v>100.46328718042599</c:v>
                </c:pt>
                <c:pt idx="2389">
                  <c:v>100.505289814725</c:v>
                </c:pt>
                <c:pt idx="2390">
                  <c:v>100.54728254019</c:v>
                </c:pt>
                <c:pt idx="2391">
                  <c:v>100.589266616567</c:v>
                </c:pt>
                <c:pt idx="2392">
                  <c:v>100.63124444004301</c:v>
                </c:pt>
                <c:pt idx="2393">
                  <c:v>100.67321736724899</c:v>
                </c:pt>
                <c:pt idx="2394">
                  <c:v>100.715187496794</c:v>
                </c:pt>
                <c:pt idx="2395">
                  <c:v>100.757156934287</c:v>
                </c:pt>
                <c:pt idx="2396">
                  <c:v>100.79912823810599</c:v>
                </c:pt>
                <c:pt idx="2397">
                  <c:v>100.841103531782</c:v>
                </c:pt>
                <c:pt idx="2398">
                  <c:v>100.883084798848</c:v>
                </c:pt>
                <c:pt idx="2399">
                  <c:v>100.925074054858</c:v>
                </c:pt>
                <c:pt idx="2400">
                  <c:v>100.967073154918</c:v>
                </c:pt>
                <c:pt idx="2401">
                  <c:v>101</c:v>
                </c:pt>
                <c:pt idx="2402">
                  <c:v>101.042022033105</c:v>
                </c:pt>
                <c:pt idx="2403">
                  <c:v>101.08405908164301</c:v>
                </c:pt>
                <c:pt idx="2404">
                  <c:v>101.126112983906</c:v>
                </c:pt>
                <c:pt idx="2405">
                  <c:v>101.168185655507</c:v>
                </c:pt>
                <c:pt idx="2406">
                  <c:v>101.210279455399</c:v>
                </c:pt>
                <c:pt idx="2407">
                  <c:v>101.25239615686399</c:v>
                </c:pt>
                <c:pt idx="2408">
                  <c:v>101.294537192207</c:v>
                </c:pt>
                <c:pt idx="2409">
                  <c:v>101.336704531685</c:v>
                </c:pt>
                <c:pt idx="2410">
                  <c:v>101.378900096362</c:v>
                </c:pt>
                <c:pt idx="2411">
                  <c:v>101.421125127878</c:v>
                </c:pt>
                <c:pt idx="2412">
                  <c:v>101.463381642201</c:v>
                </c:pt>
                <c:pt idx="2413">
                  <c:v>101.505670620872</c:v>
                </c:pt>
                <c:pt idx="2414">
                  <c:v>101.547994152</c:v>
                </c:pt>
                <c:pt idx="2415">
                  <c:v>101.590352826079</c:v>
                </c:pt>
                <c:pt idx="2416">
                  <c:v>101.632749327238</c:v>
                </c:pt>
                <c:pt idx="2417">
                  <c:v>101.67518340668801</c:v>
                </c:pt>
                <c:pt idx="2418">
                  <c:v>101.717657444903</c:v>
                </c:pt>
                <c:pt idx="2419">
                  <c:v>101.76017138591899</c:v>
                </c:pt>
                <c:pt idx="2420">
                  <c:v>101.802727562884</c:v>
                </c:pt>
                <c:pt idx="2421">
                  <c:v>101.845325633017</c:v>
                </c:pt>
                <c:pt idx="2422">
                  <c:v>101.887967499034</c:v>
                </c:pt>
                <c:pt idx="2423">
                  <c:v>101.93065365130199</c:v>
                </c:pt>
                <c:pt idx="2424">
                  <c:v>101.973384961497</c:v>
                </c:pt>
                <c:pt idx="2425">
                  <c:v>102</c:v>
                </c:pt>
                <c:pt idx="2426">
                  <c:v>102.042806345336</c:v>
                </c:pt>
                <c:pt idx="2427">
                  <c:v>102.085659202918</c:v>
                </c:pt>
                <c:pt idx="2428">
                  <c:v>102.128559851516</c:v>
                </c:pt>
                <c:pt idx="2429">
                  <c:v>102.17145383302901</c:v>
                </c:pt>
                <c:pt idx="2430">
                  <c:v>102.21430002359401</c:v>
                </c:pt>
                <c:pt idx="2431">
                  <c:v>102.257098818499</c:v>
                </c:pt>
                <c:pt idx="2432">
                  <c:v>102.29985026177999</c:v>
                </c:pt>
                <c:pt idx="2433">
                  <c:v>102.342554929687</c:v>
                </c:pt>
                <c:pt idx="2434">
                  <c:v>102.38521389272201</c:v>
                </c:pt>
                <c:pt idx="2435">
                  <c:v>102.42782796174301</c:v>
                </c:pt>
                <c:pt idx="2436">
                  <c:v>102.470397745794</c:v>
                </c:pt>
                <c:pt idx="2437">
                  <c:v>102.51292346287001</c:v>
                </c:pt>
                <c:pt idx="2438">
                  <c:v>102.555407453252</c:v>
                </c:pt>
                <c:pt idx="2439">
                  <c:v>102.597849166602</c:v>
                </c:pt>
                <c:pt idx="2440">
                  <c:v>102.640250400563</c:v>
                </c:pt>
                <c:pt idx="2441">
                  <c:v>102.682612726629</c:v>
                </c:pt>
                <c:pt idx="2442">
                  <c:v>102.724937107798</c:v>
                </c:pt>
                <c:pt idx="2443">
                  <c:v>102.767224963659</c:v>
                </c:pt>
                <c:pt idx="2444">
                  <c:v>102.809477287785</c:v>
                </c:pt>
                <c:pt idx="2445">
                  <c:v>102.85169510848</c:v>
                </c:pt>
                <c:pt idx="2446">
                  <c:v>102.89388014583901</c:v>
                </c:pt>
                <c:pt idx="2447">
                  <c:v>102.93603374303601</c:v>
                </c:pt>
                <c:pt idx="2448">
                  <c:v>102.978157367161</c:v>
                </c:pt>
                <c:pt idx="2449">
                  <c:v>103</c:v>
                </c:pt>
                <c:pt idx="2450">
                  <c:v>103.042079816376</c:v>
                </c:pt>
                <c:pt idx="2451">
                  <c:v>103.08413307820101</c:v>
                </c:pt>
                <c:pt idx="2452">
                  <c:v>103.12616263205101</c:v>
                </c:pt>
                <c:pt idx="2453">
                  <c:v>103.168169901884</c:v>
                </c:pt>
                <c:pt idx="2454">
                  <c:v>103.210156675782</c:v>
                </c:pt>
                <c:pt idx="2455">
                  <c:v>103.252123733752</c:v>
                </c:pt>
                <c:pt idx="2456">
                  <c:v>103.294073809735</c:v>
                </c:pt>
                <c:pt idx="2457">
                  <c:v>103.336008884324</c:v>
                </c:pt>
                <c:pt idx="2458">
                  <c:v>103.37793137684299</c:v>
                </c:pt>
                <c:pt idx="2459">
                  <c:v>103.419843181223</c:v>
                </c:pt>
                <c:pt idx="2460">
                  <c:v>103.46174610970201</c:v>
                </c:pt>
                <c:pt idx="2461">
                  <c:v>103.503642415984</c:v>
                </c:pt>
                <c:pt idx="2462">
                  <c:v>103.545533827189</c:v>
                </c:pt>
                <c:pt idx="2463">
                  <c:v>103.587421429158</c:v>
                </c:pt>
                <c:pt idx="2464">
                  <c:v>103.629307894571</c:v>
                </c:pt>
                <c:pt idx="2465">
                  <c:v>103.67119547716899</c:v>
                </c:pt>
                <c:pt idx="2466">
                  <c:v>103.71308668215499</c:v>
                </c:pt>
                <c:pt idx="2467">
                  <c:v>103.754983173754</c:v>
                </c:pt>
                <c:pt idx="2468">
                  <c:v>103.79688732071899</c:v>
                </c:pt>
                <c:pt idx="2469">
                  <c:v>103.838800815273</c:v>
                </c:pt>
                <c:pt idx="2470">
                  <c:v>103.880726229343</c:v>
                </c:pt>
                <c:pt idx="2471">
                  <c:v>103.92266472391999</c:v>
                </c:pt>
                <c:pt idx="2472">
                  <c:v>103.96461861604701</c:v>
                </c:pt>
                <c:pt idx="2473">
                  <c:v>104</c:v>
                </c:pt>
                <c:pt idx="2474">
                  <c:v>104.041985886219</c:v>
                </c:pt>
                <c:pt idx="2475">
                  <c:v>104.08399219199799</c:v>
                </c:pt>
                <c:pt idx="2476">
                  <c:v>104.12602139090799</c:v>
                </c:pt>
                <c:pt idx="2477">
                  <c:v>104.168074237589</c:v>
                </c:pt>
                <c:pt idx="2478">
                  <c:v>104.21015342494</c:v>
                </c:pt>
                <c:pt idx="2479">
                  <c:v>104.25226015507999</c:v>
                </c:pt>
                <c:pt idx="2480">
                  <c:v>104.294396441424</c:v>
                </c:pt>
                <c:pt idx="2481">
                  <c:v>104.33656342482701</c:v>
                </c:pt>
                <c:pt idx="2482">
                  <c:v>104.37876280169</c:v>
                </c:pt>
                <c:pt idx="2483">
                  <c:v>104.420995945778</c:v>
                </c:pt>
                <c:pt idx="2484">
                  <c:v>104.463264437283</c:v>
                </c:pt>
                <c:pt idx="2485">
                  <c:v>104.505569717223</c:v>
                </c:pt>
                <c:pt idx="2486">
                  <c:v>104.547912880052</c:v>
                </c:pt>
                <c:pt idx="2487">
                  <c:v>104.59029502511</c:v>
                </c:pt>
                <c:pt idx="2488">
                  <c:v>104.632717547486</c:v>
                </c:pt>
                <c:pt idx="2489">
                  <c:v>104.675181515945</c:v>
                </c:pt>
                <c:pt idx="2490">
                  <c:v>104.717687920413</c:v>
                </c:pt>
                <c:pt idx="2491">
                  <c:v>104.76023719299199</c:v>
                </c:pt>
                <c:pt idx="2492">
                  <c:v>104.802831450657</c:v>
                </c:pt>
                <c:pt idx="2493">
                  <c:v>104.845469845803</c:v>
                </c:pt>
                <c:pt idx="2494">
                  <c:v>104.88815441740699</c:v>
                </c:pt>
                <c:pt idx="2495">
                  <c:v>104.93088501514301</c:v>
                </c:pt>
                <c:pt idx="2496">
                  <c:v>104.973662330927</c:v>
                </c:pt>
                <c:pt idx="2497">
                  <c:v>105</c:v>
                </c:pt>
                <c:pt idx="2498">
                  <c:v>105.042853427967</c:v>
                </c:pt>
                <c:pt idx="2499">
                  <c:v>105.08575500040401</c:v>
                </c:pt>
                <c:pt idx="2500">
                  <c:v>105.128647030176</c:v>
                </c:pt>
                <c:pt idx="2501">
                  <c:v>105.17149092609699</c:v>
                </c:pt>
                <c:pt idx="2502">
                  <c:v>105.214288385975</c:v>
                </c:pt>
                <c:pt idx="2503">
                  <c:v>105.257039453536</c:v>
                </c:pt>
                <c:pt idx="2504">
                  <c:v>105.299745367659</c:v>
                </c:pt>
                <c:pt idx="2505">
                  <c:v>105.34240590994899</c:v>
                </c:pt>
                <c:pt idx="2506">
                  <c:v>105.38502237591899</c:v>
                </c:pt>
                <c:pt idx="2507">
                  <c:v>105.427596000804</c:v>
                </c:pt>
                <c:pt idx="2508">
                  <c:v>105.47012771958001</c:v>
                </c:pt>
                <c:pt idx="2509">
                  <c:v>105.512617847995</c:v>
                </c:pt>
                <c:pt idx="2510">
                  <c:v>105.555069010125</c:v>
                </c:pt>
                <c:pt idx="2511">
                  <c:v>105.59748133250601</c:v>
                </c:pt>
                <c:pt idx="2512">
                  <c:v>105.639856693881</c:v>
                </c:pt>
                <c:pt idx="2513">
                  <c:v>105.682195723665</c:v>
                </c:pt>
                <c:pt idx="2514">
                  <c:v>105.724500075406</c:v>
                </c:pt>
                <c:pt idx="2515">
                  <c:v>105.766770697867</c:v>
                </c:pt>
                <c:pt idx="2516">
                  <c:v>105.809009872187</c:v>
                </c:pt>
                <c:pt idx="2517">
                  <c:v>105.85121806112799</c:v>
                </c:pt>
                <c:pt idx="2518">
                  <c:v>105.89339684198001</c:v>
                </c:pt>
                <c:pt idx="2519">
                  <c:v>105.935547892926</c:v>
                </c:pt>
                <c:pt idx="2520">
                  <c:v>105.977673741629</c:v>
                </c:pt>
                <c:pt idx="2521">
                  <c:v>106</c:v>
                </c:pt>
                <c:pt idx="2522">
                  <c:v>106.042090182522</c:v>
                </c:pt>
                <c:pt idx="2523">
                  <c:v>106.084158436415</c:v>
                </c:pt>
                <c:pt idx="2524">
                  <c:v>106.12620713876601</c:v>
                </c:pt>
                <c:pt idx="2525">
                  <c:v>106.16823785278299</c:v>
                </c:pt>
                <c:pt idx="2526">
                  <c:v>106.210253510887</c:v>
                </c:pt>
                <c:pt idx="2527">
                  <c:v>106.252255764582</c:v>
                </c:pt>
                <c:pt idx="2528">
                  <c:v>106.294247287236</c:v>
                </c:pt>
                <c:pt idx="2529">
                  <c:v>106.33622926418801</c:v>
                </c:pt>
                <c:pt idx="2530">
                  <c:v>106.3782046239</c:v>
                </c:pt>
                <c:pt idx="2531">
                  <c:v>106.42017456198001</c:v>
                </c:pt>
                <c:pt idx="2532">
                  <c:v>106.462140571763</c:v>
                </c:pt>
                <c:pt idx="2533">
                  <c:v>106.50410448809799</c:v>
                </c:pt>
                <c:pt idx="2534">
                  <c:v>106.546069679249</c:v>
                </c:pt>
                <c:pt idx="2535">
                  <c:v>106.588037615703</c:v>
                </c:pt>
                <c:pt idx="2536">
                  <c:v>106.63001113694899</c:v>
                </c:pt>
                <c:pt idx="2537">
                  <c:v>106.67199146508101</c:v>
                </c:pt>
                <c:pt idx="2538">
                  <c:v>106.713981561278</c:v>
                </c:pt>
                <c:pt idx="2539">
                  <c:v>106.75598264210301</c:v>
                </c:pt>
                <c:pt idx="2540">
                  <c:v>106.79799709748001</c:v>
                </c:pt>
                <c:pt idx="2541">
                  <c:v>106.84002662543899</c:v>
                </c:pt>
                <c:pt idx="2542">
                  <c:v>106.882072547764</c:v>
                </c:pt>
                <c:pt idx="2543">
                  <c:v>106.92413676489301</c:v>
                </c:pt>
                <c:pt idx="2544">
                  <c:v>106.966221756019</c:v>
                </c:pt>
                <c:pt idx="2545">
                  <c:v>107</c:v>
                </c:pt>
                <c:pt idx="2546">
                  <c:v>107.042126776141</c:v>
                </c:pt>
                <c:pt idx="2547">
                  <c:v>107.084279154287</c:v>
                </c:pt>
                <c:pt idx="2548">
                  <c:v>107.126459192347</c:v>
                </c:pt>
                <c:pt idx="2549">
                  <c:v>107.168668272628</c:v>
                </c:pt>
                <c:pt idx="2550">
                  <c:v>107.21090823366301</c:v>
                </c:pt>
                <c:pt idx="2551">
                  <c:v>107.253180448585</c:v>
                </c:pt>
                <c:pt idx="2552">
                  <c:v>107.295486690893</c:v>
                </c:pt>
                <c:pt idx="2553">
                  <c:v>107.337827388606</c:v>
                </c:pt>
                <c:pt idx="2554">
                  <c:v>107.38020561254299</c:v>
                </c:pt>
                <c:pt idx="2555">
                  <c:v>107.422620880092</c:v>
                </c:pt>
                <c:pt idx="2556">
                  <c:v>107.46507610275</c:v>
                </c:pt>
                <c:pt idx="2557">
                  <c:v>107.507571015023</c:v>
                </c:pt>
                <c:pt idx="2558">
                  <c:v>107.55010768315</c:v>
                </c:pt>
                <c:pt idx="2559">
                  <c:v>107.59268568365</c:v>
                </c:pt>
                <c:pt idx="2560">
                  <c:v>107.635307759623</c:v>
                </c:pt>
                <c:pt idx="2561">
                  <c:v>107.677974116252</c:v>
                </c:pt>
                <c:pt idx="2562">
                  <c:v>107.72068546827499</c:v>
                </c:pt>
                <c:pt idx="2563">
                  <c:v>107.76344189880101</c:v>
                </c:pt>
                <c:pt idx="2564">
                  <c:v>107.806244957102</c:v>
                </c:pt>
                <c:pt idx="2565">
                  <c:v>107.849094965733</c:v>
                </c:pt>
                <c:pt idx="2566">
                  <c:v>107.89199255615</c:v>
                </c:pt>
                <c:pt idx="2567">
                  <c:v>107.93488603508101</c:v>
                </c:pt>
                <c:pt idx="2568">
                  <c:v>107.97773165486601</c:v>
                </c:pt>
                <c:pt idx="2569">
                  <c:v>108</c:v>
                </c:pt>
                <c:pt idx="2570">
                  <c:v>108.04277245777899</c:v>
                </c:pt>
                <c:pt idx="2571">
                  <c:v>108.085497470953</c:v>
                </c:pt>
                <c:pt idx="2572">
                  <c:v>108.128176433954</c:v>
                </c:pt>
                <c:pt idx="2573">
                  <c:v>108.17080981280399</c:v>
                </c:pt>
                <c:pt idx="2574">
                  <c:v>108.213398108352</c:v>
                </c:pt>
                <c:pt idx="2575">
                  <c:v>108.25594223710701</c:v>
                </c:pt>
                <c:pt idx="2576">
                  <c:v>108.29844373536601</c:v>
                </c:pt>
                <c:pt idx="2577">
                  <c:v>108.340903003953</c:v>
                </c:pt>
                <c:pt idx="2578">
                  <c:v>108.383321059164</c:v>
                </c:pt>
                <c:pt idx="2579">
                  <c:v>108.425699475615</c:v>
                </c:pt>
                <c:pt idx="2580">
                  <c:v>108.46803916439799</c:v>
                </c:pt>
                <c:pt idx="2581">
                  <c:v>108.510341061262</c:v>
                </c:pt>
                <c:pt idx="2582">
                  <c:v>108.552607036854</c:v>
                </c:pt>
                <c:pt idx="2583">
                  <c:v>108.59483832725699</c:v>
                </c:pt>
                <c:pt idx="2584">
                  <c:v>108.637036048593</c:v>
                </c:pt>
                <c:pt idx="2585">
                  <c:v>108.67920144892901</c:v>
                </c:pt>
                <c:pt idx="2586">
                  <c:v>108.72133598818699</c:v>
                </c:pt>
                <c:pt idx="2587">
                  <c:v>108.763440392256</c:v>
                </c:pt>
                <c:pt idx="2588">
                  <c:v>108.805517061774</c:v>
                </c:pt>
                <c:pt idx="2589">
                  <c:v>108.847567615221</c:v>
                </c:pt>
                <c:pt idx="2590">
                  <c:v>108.889594255407</c:v>
                </c:pt>
                <c:pt idx="2591">
                  <c:v>108.931598580909</c:v>
                </c:pt>
                <c:pt idx="2592">
                  <c:v>108.973582257834</c:v>
                </c:pt>
                <c:pt idx="2593">
                  <c:v>109</c:v>
                </c:pt>
                <c:pt idx="2594">
                  <c:v>109.04195252753</c:v>
                </c:pt>
                <c:pt idx="2595">
                  <c:v>109.083888888592</c:v>
                </c:pt>
                <c:pt idx="2596">
                  <c:v>109.125812014348</c:v>
                </c:pt>
                <c:pt idx="2597">
                  <c:v>109.16772360005299</c:v>
                </c:pt>
                <c:pt idx="2598">
                  <c:v>109.20962575075301</c:v>
                </c:pt>
                <c:pt idx="2599">
                  <c:v>109.251520276867</c:v>
                </c:pt>
                <c:pt idx="2600">
                  <c:v>109.29340935115501</c:v>
                </c:pt>
                <c:pt idx="2601">
                  <c:v>109.33529393597399</c:v>
                </c:pt>
                <c:pt idx="2602">
                  <c:v>109.377176647798</c:v>
                </c:pt>
                <c:pt idx="2603">
                  <c:v>109.419059942847</c:v>
                </c:pt>
                <c:pt idx="2604">
                  <c:v>109.46094586208299</c:v>
                </c:pt>
                <c:pt idx="2605">
                  <c:v>109.50283651151</c:v>
                </c:pt>
                <c:pt idx="2606">
                  <c:v>109.544733851611</c:v>
                </c:pt>
                <c:pt idx="2607">
                  <c:v>109.586640138337</c:v>
                </c:pt>
                <c:pt idx="2608">
                  <c:v>109.62855714289201</c:v>
                </c:pt>
                <c:pt idx="2609">
                  <c:v>109.67048701333199</c:v>
                </c:pt>
                <c:pt idx="2610">
                  <c:v>109.712431627996</c:v>
                </c:pt>
                <c:pt idx="2611">
                  <c:v>109.75439192288</c:v>
                </c:pt>
                <c:pt idx="2612">
                  <c:v>109.79637012668501</c:v>
                </c:pt>
                <c:pt idx="2613">
                  <c:v>109.838368486912</c:v>
                </c:pt>
                <c:pt idx="2614">
                  <c:v>109.880389278915</c:v>
                </c:pt>
                <c:pt idx="2615">
                  <c:v>109.922433978954</c:v>
                </c:pt>
                <c:pt idx="2616">
                  <c:v>109.964504231041</c:v>
                </c:pt>
                <c:pt idx="2617">
                  <c:v>110</c:v>
                </c:pt>
                <c:pt idx="2618">
                  <c:v>110.042122002753</c:v>
                </c:pt>
                <c:pt idx="2619">
                  <c:v>110.08427423038199</c:v>
                </c:pt>
                <c:pt idx="2620">
                  <c:v>110.126458557482</c:v>
                </c:pt>
                <c:pt idx="2621">
                  <c:v>110.168676181865</c:v>
                </c:pt>
                <c:pt idx="2622">
                  <c:v>110.21092869566</c:v>
                </c:pt>
                <c:pt idx="2623">
                  <c:v>110.253216830292</c:v>
                </c:pt>
                <c:pt idx="2624">
                  <c:v>110.29554315969401</c:v>
                </c:pt>
                <c:pt idx="2625">
                  <c:v>110.33790818528701</c:v>
                </c:pt>
                <c:pt idx="2626">
                  <c:v>110.380313735491</c:v>
                </c:pt>
                <c:pt idx="2627">
                  <c:v>110.422759940741</c:v>
                </c:pt>
                <c:pt idx="2628">
                  <c:v>110.465248274979</c:v>
                </c:pt>
                <c:pt idx="2629">
                  <c:v>110.507779448165</c:v>
                </c:pt>
                <c:pt idx="2630">
                  <c:v>110.550354664377</c:v>
                </c:pt>
                <c:pt idx="2631">
                  <c:v>110.592974361779</c:v>
                </c:pt>
                <c:pt idx="2632">
                  <c:v>110.635639810298</c:v>
                </c:pt>
                <c:pt idx="2633">
                  <c:v>110.67835128616299</c:v>
                </c:pt>
                <c:pt idx="2634">
                  <c:v>110.72110953430899</c:v>
                </c:pt>
                <c:pt idx="2635">
                  <c:v>110.763914231773</c:v>
                </c:pt>
                <c:pt idx="2636">
                  <c:v>110.806767382346</c:v>
                </c:pt>
                <c:pt idx="2637">
                  <c:v>110.849667922458</c:v>
                </c:pt>
                <c:pt idx="2638">
                  <c:v>110.892557961774</c:v>
                </c:pt>
                <c:pt idx="2639">
                  <c:v>110.93540010417701</c:v>
                </c:pt>
                <c:pt idx="2640">
                  <c:v>110.9781958574</c:v>
                </c:pt>
                <c:pt idx="2641">
                  <c:v>111</c:v>
                </c:pt>
                <c:pt idx="2642">
                  <c:v>111.042725999109</c:v>
                </c:pt>
                <c:pt idx="2643">
                  <c:v>111.085406415672</c:v>
                </c:pt>
                <c:pt idx="2644">
                  <c:v>111.128042831288</c:v>
                </c:pt>
                <c:pt idx="2645">
                  <c:v>111.170634554797</c:v>
                </c:pt>
                <c:pt idx="2646">
                  <c:v>111.213184700854</c:v>
                </c:pt>
                <c:pt idx="2647">
                  <c:v>111.255692695539</c:v>
                </c:pt>
                <c:pt idx="2648">
                  <c:v>111.298160669404</c:v>
                </c:pt>
                <c:pt idx="2649">
                  <c:v>111.340589552843</c:v>
                </c:pt>
                <c:pt idx="2650">
                  <c:v>111.38298109010699</c:v>
                </c:pt>
                <c:pt idx="2651">
                  <c:v>111.425335892929</c:v>
                </c:pt>
                <c:pt idx="2652">
                  <c:v>111.46765519049499</c:v>
                </c:pt>
                <c:pt idx="2653">
                  <c:v>111.509939811103</c:v>
                </c:pt>
                <c:pt idx="2654">
                  <c:v>111.55219222465399</c:v>
                </c:pt>
                <c:pt idx="2655">
                  <c:v>111.594413139043</c:v>
                </c:pt>
                <c:pt idx="2656">
                  <c:v>111.63660462435701</c:v>
                </c:pt>
                <c:pt idx="2657">
                  <c:v>111.678766781926</c:v>
                </c:pt>
                <c:pt idx="2658">
                  <c:v>111.720902501556</c:v>
                </c:pt>
                <c:pt idx="2659">
                  <c:v>111.76301332093</c:v>
                </c:pt>
                <c:pt idx="2660">
                  <c:v>111.805101772028</c:v>
                </c:pt>
                <c:pt idx="2661">
                  <c:v>111.847168991595</c:v>
                </c:pt>
                <c:pt idx="2662">
                  <c:v>111.889217119299</c:v>
                </c:pt>
                <c:pt idx="2663">
                  <c:v>111.93124670537701</c:v>
                </c:pt>
                <c:pt idx="2664">
                  <c:v>111.97326085586801</c:v>
                </c:pt>
                <c:pt idx="2665">
                  <c:v>112</c:v>
                </c:pt>
                <c:pt idx="2666">
                  <c:v>112.04199347786501</c:v>
                </c:pt>
                <c:pt idx="2667">
                  <c:v>112.08397648689601</c:v>
                </c:pt>
                <c:pt idx="2668">
                  <c:v>112.125952244045</c:v>
                </c:pt>
                <c:pt idx="2669">
                  <c:v>112.167921510363</c:v>
                </c:pt>
                <c:pt idx="2670">
                  <c:v>112.20988680562201</c:v>
                </c:pt>
                <c:pt idx="2671">
                  <c:v>112.251849149676</c:v>
                </c:pt>
                <c:pt idx="2672">
                  <c:v>112.293811867776</c:v>
                </c:pt>
                <c:pt idx="2673">
                  <c:v>112.33577636890701</c:v>
                </c:pt>
                <c:pt idx="2674">
                  <c:v>112.37774562909</c:v>
                </c:pt>
                <c:pt idx="2675">
                  <c:v>112.419720894978</c:v>
                </c:pt>
                <c:pt idx="2676">
                  <c:v>112.461705163715</c:v>
                </c:pt>
                <c:pt idx="2677">
                  <c:v>112.503699708837</c:v>
                </c:pt>
                <c:pt idx="2678">
                  <c:v>112.545707073915</c:v>
                </c:pt>
                <c:pt idx="2679">
                  <c:v>112.58772856881301</c:v>
                </c:pt>
                <c:pt idx="2680">
                  <c:v>112.629765776395</c:v>
                </c:pt>
                <c:pt idx="2681">
                  <c:v>112.67182068909401</c:v>
                </c:pt>
                <c:pt idx="2682">
                  <c:v>112.71389556586701</c:v>
                </c:pt>
                <c:pt idx="2683">
                  <c:v>112.75599251104801</c:v>
                </c:pt>
                <c:pt idx="2684">
                  <c:v>112.798113164317</c:v>
                </c:pt>
                <c:pt idx="2685">
                  <c:v>112.840258983203</c:v>
                </c:pt>
                <c:pt idx="2686">
                  <c:v>112.882432144619</c:v>
                </c:pt>
                <c:pt idx="2687">
                  <c:v>112.92463420389301</c:v>
                </c:pt>
                <c:pt idx="2688">
                  <c:v>112.96686724806101</c:v>
                </c:pt>
                <c:pt idx="2689">
                  <c:v>113</c:v>
                </c:pt>
                <c:pt idx="2690">
                  <c:v>113.042290797083</c:v>
                </c:pt>
                <c:pt idx="2691">
                  <c:v>113.084616612896</c:v>
                </c:pt>
                <c:pt idx="2692">
                  <c:v>113.126978335087</c:v>
                </c:pt>
                <c:pt idx="2693">
                  <c:v>113.169377439169</c:v>
                </c:pt>
                <c:pt idx="2694">
                  <c:v>113.211815473257</c:v>
                </c:pt>
                <c:pt idx="2695">
                  <c:v>113.254292930373</c:v>
                </c:pt>
                <c:pt idx="2696">
                  <c:v>113.296811882456</c:v>
                </c:pt>
                <c:pt idx="2697">
                  <c:v>113.33937218798</c:v>
                </c:pt>
                <c:pt idx="2698">
                  <c:v>113.381975848083</c:v>
                </c:pt>
                <c:pt idx="2699">
                  <c:v>113.424622926776</c:v>
                </c:pt>
                <c:pt idx="2700">
                  <c:v>113.46731496909401</c:v>
                </c:pt>
                <c:pt idx="2701">
                  <c:v>113.510051723758</c:v>
                </c:pt>
                <c:pt idx="2702">
                  <c:v>113.55283557556299</c:v>
                </c:pt>
                <c:pt idx="2703">
                  <c:v>113.59566588509099</c:v>
                </c:pt>
                <c:pt idx="2704">
                  <c:v>113.638543389706</c:v>
                </c:pt>
                <c:pt idx="2705">
                  <c:v>113.681454981147</c:v>
                </c:pt>
                <c:pt idx="2706">
                  <c:v>113.724318651394</c:v>
                </c:pt>
                <c:pt idx="2707">
                  <c:v>113.76713399600899</c:v>
                </c:pt>
                <c:pt idx="2708">
                  <c:v>113.809901836054</c:v>
                </c:pt>
                <c:pt idx="2709">
                  <c:v>113.852622663845</c:v>
                </c:pt>
                <c:pt idx="2710">
                  <c:v>113.895297389638</c:v>
                </c:pt>
                <c:pt idx="2711">
                  <c:v>113.93792629084599</c:v>
                </c:pt>
                <c:pt idx="2712">
                  <c:v>113.98051020166901</c:v>
                </c:pt>
                <c:pt idx="2713">
                  <c:v>114</c:v>
                </c:pt>
                <c:pt idx="2714">
                  <c:v>114.042519248255</c:v>
                </c:pt>
                <c:pt idx="2715">
                  <c:v>114.084995822404</c:v>
                </c:pt>
                <c:pt idx="2716">
                  <c:v>114.12743064487</c:v>
                </c:pt>
                <c:pt idx="2717">
                  <c:v>114.169824890952</c:v>
                </c:pt>
                <c:pt idx="2718">
                  <c:v>114.212180538155</c:v>
                </c:pt>
                <c:pt idx="2719">
                  <c:v>114.254497418784</c:v>
                </c:pt>
                <c:pt idx="2720">
                  <c:v>114.296777645658</c:v>
                </c:pt>
                <c:pt idx="2721">
                  <c:v>114.33902285350899</c:v>
                </c:pt>
                <c:pt idx="2722">
                  <c:v>114.381234059254</c:v>
                </c:pt>
                <c:pt idx="2723">
                  <c:v>114.423412109978</c:v>
                </c:pt>
                <c:pt idx="2724">
                  <c:v>114.46555846232501</c:v>
                </c:pt>
                <c:pt idx="2725">
                  <c:v>114.507673969076</c:v>
                </c:pt>
                <c:pt idx="2726">
                  <c:v>114.549761134932</c:v>
                </c:pt>
                <c:pt idx="2727">
                  <c:v>114.59182137844201</c:v>
                </c:pt>
                <c:pt idx="2728">
                  <c:v>114.633856932523</c:v>
                </c:pt>
                <c:pt idx="2729">
                  <c:v>114.675869090436</c:v>
                </c:pt>
                <c:pt idx="2730">
                  <c:v>114.71785958656599</c:v>
                </c:pt>
                <c:pt idx="2731">
                  <c:v>114.759829182206</c:v>
                </c:pt>
                <c:pt idx="2732">
                  <c:v>114.801780914524</c:v>
                </c:pt>
                <c:pt idx="2733">
                  <c:v>114.84371674968899</c:v>
                </c:pt>
                <c:pt idx="2734">
                  <c:v>114.885639091079</c:v>
                </c:pt>
                <c:pt idx="2735">
                  <c:v>114.927549511837</c:v>
                </c:pt>
                <c:pt idx="2736">
                  <c:v>114.96945041793499</c:v>
                </c:pt>
                <c:pt idx="2737">
                  <c:v>115</c:v>
                </c:pt>
                <c:pt idx="2738">
                  <c:v>115.04188845963201</c:v>
                </c:pt>
                <c:pt idx="2739">
                  <c:v>115.08377152352401</c:v>
                </c:pt>
                <c:pt idx="2740">
                  <c:v>115.12565204998501</c:v>
                </c:pt>
                <c:pt idx="2741">
                  <c:v>115.167532427856</c:v>
                </c:pt>
                <c:pt idx="2742">
                  <c:v>115.209414800624</c:v>
                </c:pt>
                <c:pt idx="2743">
                  <c:v>115.251301340737</c:v>
                </c:pt>
                <c:pt idx="2744">
                  <c:v>115.29319384186201</c:v>
                </c:pt>
                <c:pt idx="2745">
                  <c:v>115.335094623587</c:v>
                </c:pt>
                <c:pt idx="2746">
                  <c:v>115.377005365225</c:v>
                </c:pt>
                <c:pt idx="2747">
                  <c:v>115.418928182044</c:v>
                </c:pt>
                <c:pt idx="2748">
                  <c:v>115.460865117702</c:v>
                </c:pt>
                <c:pt idx="2749">
                  <c:v>115.502817153593</c:v>
                </c:pt>
                <c:pt idx="2750">
                  <c:v>115.544786463164</c:v>
                </c:pt>
                <c:pt idx="2751">
                  <c:v>115.586775351285</c:v>
                </c:pt>
                <c:pt idx="2752">
                  <c:v>115.628786027068</c:v>
                </c:pt>
                <c:pt idx="2753">
                  <c:v>115.67082008944701</c:v>
                </c:pt>
                <c:pt idx="2754">
                  <c:v>115.712878912636</c:v>
                </c:pt>
                <c:pt idx="2755">
                  <c:v>115.754964426919</c:v>
                </c:pt>
                <c:pt idx="2756">
                  <c:v>115.797078549701</c:v>
                </c:pt>
                <c:pt idx="2757">
                  <c:v>115.83922255084001</c:v>
                </c:pt>
                <c:pt idx="2758">
                  <c:v>115.881398765369</c:v>
                </c:pt>
                <c:pt idx="2759">
                  <c:v>115.923607791225</c:v>
                </c:pt>
                <c:pt idx="2760">
                  <c:v>115.96585131492201</c:v>
                </c:pt>
                <c:pt idx="2761">
                  <c:v>116</c:v>
                </c:pt>
                <c:pt idx="2762">
                  <c:v>116.042309822094</c:v>
                </c:pt>
                <c:pt idx="2763">
                  <c:v>116.0846577077</c:v>
                </c:pt>
                <c:pt idx="2764">
                  <c:v>116.12704591754201</c:v>
                </c:pt>
                <c:pt idx="2765">
                  <c:v>116.16947386461101</c:v>
                </c:pt>
                <c:pt idx="2766">
                  <c:v>116.211943840625</c:v>
                </c:pt>
                <c:pt idx="2767">
                  <c:v>116.254456477993</c:v>
                </c:pt>
                <c:pt idx="2768">
                  <c:v>116.29701283128701</c:v>
                </c:pt>
                <c:pt idx="2769">
                  <c:v>116.339613646698</c:v>
                </c:pt>
                <c:pt idx="2770">
                  <c:v>116.38225986362001</c:v>
                </c:pt>
                <c:pt idx="2771">
                  <c:v>116.424951895771</c:v>
                </c:pt>
                <c:pt idx="2772">
                  <c:v>116.46769066778501</c:v>
                </c:pt>
                <c:pt idx="2773">
                  <c:v>116.510476070249</c:v>
                </c:pt>
                <c:pt idx="2774">
                  <c:v>116.553309695576</c:v>
                </c:pt>
                <c:pt idx="2775">
                  <c:v>116.596190417502</c:v>
                </c:pt>
                <c:pt idx="2776">
                  <c:v>116.639097906541</c:v>
                </c:pt>
                <c:pt idx="2777">
                  <c:v>116.68195754071</c:v>
                </c:pt>
                <c:pt idx="2778">
                  <c:v>116.724770025246</c:v>
                </c:pt>
                <c:pt idx="2779">
                  <c:v>116.767535491581</c:v>
                </c:pt>
                <c:pt idx="2780">
                  <c:v>116.810255373884</c:v>
                </c:pt>
                <c:pt idx="2781">
                  <c:v>116.852929987389</c:v>
                </c:pt>
                <c:pt idx="2782">
                  <c:v>116.89556056008</c:v>
                </c:pt>
                <c:pt idx="2783">
                  <c:v>116.93814701596</c:v>
                </c:pt>
                <c:pt idx="2784">
                  <c:v>116.980691968819</c:v>
                </c:pt>
                <c:pt idx="2785">
                  <c:v>117</c:v>
                </c:pt>
                <c:pt idx="2786">
                  <c:v>117.042484303359</c:v>
                </c:pt>
                <c:pt idx="2787">
                  <c:v>117.084928406738</c:v>
                </c:pt>
                <c:pt idx="2788">
                  <c:v>117.12733471317701</c:v>
                </c:pt>
                <c:pt idx="2789">
                  <c:v>117.169703062528</c:v>
                </c:pt>
                <c:pt idx="2790">
                  <c:v>117.212035803698</c:v>
                </c:pt>
                <c:pt idx="2791">
                  <c:v>117.254333381962</c:v>
                </c:pt>
                <c:pt idx="2792">
                  <c:v>117.296598073323</c:v>
                </c:pt>
                <c:pt idx="2793">
                  <c:v>117.338830693181</c:v>
                </c:pt>
                <c:pt idx="2794">
                  <c:v>117.381033039001</c:v>
                </c:pt>
                <c:pt idx="2795">
                  <c:v>117.42320548796</c:v>
                </c:pt>
                <c:pt idx="2796">
                  <c:v>117.465350804696</c:v>
                </c:pt>
                <c:pt idx="2797">
                  <c:v>117.507470363872</c:v>
                </c:pt>
                <c:pt idx="2798">
                  <c:v>117.549566729296</c:v>
                </c:pt>
                <c:pt idx="2799">
                  <c:v>117.591640903166</c:v>
                </c:pt>
                <c:pt idx="2800">
                  <c:v>117.633695006224</c:v>
                </c:pt>
                <c:pt idx="2801">
                  <c:v>117.675729739511</c:v>
                </c:pt>
                <c:pt idx="2802">
                  <c:v>117.71774834737499</c:v>
                </c:pt>
                <c:pt idx="2803">
                  <c:v>117.75975228580199</c:v>
                </c:pt>
                <c:pt idx="2804">
                  <c:v>117.801744451145</c:v>
                </c:pt>
                <c:pt idx="2805">
                  <c:v>117.84372647881</c:v>
                </c:pt>
                <c:pt idx="2806">
                  <c:v>117.885700671118</c:v>
                </c:pt>
                <c:pt idx="2807">
                  <c:v>117.927668189481</c:v>
                </c:pt>
                <c:pt idx="2808">
                  <c:v>117.969631758877</c:v>
                </c:pt>
                <c:pt idx="2809">
                  <c:v>118</c:v>
                </c:pt>
                <c:pt idx="2810">
                  <c:v>118.04196057203001</c:v>
                </c:pt>
                <c:pt idx="2811">
                  <c:v>118.083922089887</c:v>
                </c:pt>
                <c:pt idx="2812">
                  <c:v>118.125887946239</c:v>
                </c:pt>
                <c:pt idx="2813">
                  <c:v>118.167858860724</c:v>
                </c:pt>
                <c:pt idx="2814">
                  <c:v>118.20983812195399</c:v>
                </c:pt>
                <c:pt idx="2815">
                  <c:v>118.251826859682</c:v>
                </c:pt>
                <c:pt idx="2816">
                  <c:v>118.29382757122499</c:v>
                </c:pt>
                <c:pt idx="2817">
                  <c:v>118.33584169086799</c:v>
                </c:pt>
                <c:pt idx="2818">
                  <c:v>118.377871889288</c:v>
                </c:pt>
                <c:pt idx="2819">
                  <c:v>118.419918788944</c:v>
                </c:pt>
                <c:pt idx="2820">
                  <c:v>118.46198503620801</c:v>
                </c:pt>
                <c:pt idx="2821">
                  <c:v>118.504072160028</c:v>
                </c:pt>
                <c:pt idx="2822">
                  <c:v>118.546182785136</c:v>
                </c:pt>
                <c:pt idx="2823">
                  <c:v>118.588317860084</c:v>
                </c:pt>
                <c:pt idx="2824">
                  <c:v>118.630479930188</c:v>
                </c:pt>
                <c:pt idx="2825">
                  <c:v>118.67267011883899</c:v>
                </c:pt>
                <c:pt idx="2826">
                  <c:v>118.714890554874</c:v>
                </c:pt>
                <c:pt idx="2827">
                  <c:v>118.75714196876</c:v>
                </c:pt>
                <c:pt idx="2828">
                  <c:v>118.79942744272699</c:v>
                </c:pt>
                <c:pt idx="2829">
                  <c:v>118.84174645538199</c:v>
                </c:pt>
                <c:pt idx="2830">
                  <c:v>118.88410201617</c:v>
                </c:pt>
                <c:pt idx="2831">
                  <c:v>118.926494546653</c:v>
                </c:pt>
                <c:pt idx="2832">
                  <c:v>118.96892612566501</c:v>
                </c:pt>
                <c:pt idx="2833">
                  <c:v>119</c:v>
                </c:pt>
                <c:pt idx="2834">
                  <c:v>119.042500867548</c:v>
                </c:pt>
                <c:pt idx="2835">
                  <c:v>119.08504320113499</c:v>
                </c:pt>
                <c:pt idx="2836">
                  <c:v>119.127628507648</c:v>
                </c:pt>
                <c:pt idx="2837">
                  <c:v>119.170256775119</c:v>
                </c:pt>
                <c:pt idx="2838">
                  <c:v>119.212929926016</c:v>
                </c:pt>
                <c:pt idx="2839">
                  <c:v>119.255647997141</c:v>
                </c:pt>
                <c:pt idx="2840">
                  <c:v>119.29841229077201</c:v>
                </c:pt>
                <c:pt idx="2841">
                  <c:v>119.34122265533701</c:v>
                </c:pt>
                <c:pt idx="2842">
                  <c:v>119.38408094171901</c:v>
                </c:pt>
                <c:pt idx="2843">
                  <c:v>119.426985727179</c:v>
                </c:pt>
                <c:pt idx="2844">
                  <c:v>119.469867383653</c:v>
                </c:pt>
                <c:pt idx="2845">
                  <c:v>119.512700548404</c:v>
                </c:pt>
                <c:pt idx="2846">
                  <c:v>119.5554858925</c:v>
                </c:pt>
                <c:pt idx="2847">
                  <c:v>119.59822396897999</c:v>
                </c:pt>
                <c:pt idx="2848">
                  <c:v>119.640915573146</c:v>
                </c:pt>
                <c:pt idx="2849">
                  <c:v>119.68356082970701</c:v>
                </c:pt>
                <c:pt idx="2850">
                  <c:v>119.726161581139</c:v>
                </c:pt>
                <c:pt idx="2851">
                  <c:v>119.768717152954</c:v>
                </c:pt>
                <c:pt idx="2852">
                  <c:v>119.811229441034</c:v>
                </c:pt>
                <c:pt idx="2853">
                  <c:v>119.853699980675</c:v>
                </c:pt>
                <c:pt idx="2854">
                  <c:v>119.896128613644</c:v>
                </c:pt>
                <c:pt idx="2855">
                  <c:v>119.938516706447</c:v>
                </c:pt>
                <c:pt idx="2856">
                  <c:v>119.980866133516</c:v>
                </c:pt>
                <c:pt idx="2857">
                  <c:v>120</c:v>
                </c:pt>
                <c:pt idx="2858">
                  <c:v>120.042293431343</c:v>
                </c:pt>
                <c:pt idx="2859">
                  <c:v>120.084550497137</c:v>
                </c:pt>
                <c:pt idx="2860">
                  <c:v>120.126773185346</c:v>
                </c:pt>
                <c:pt idx="2861">
                  <c:v>120.16896249031799</c:v>
                </c:pt>
                <c:pt idx="2862">
                  <c:v>120.211120415629</c:v>
                </c:pt>
                <c:pt idx="2863">
                  <c:v>120.253247518533</c:v>
                </c:pt>
                <c:pt idx="2864">
                  <c:v>120.29534501999601</c:v>
                </c:pt>
                <c:pt idx="2865">
                  <c:v>120.337414760016</c:v>
                </c:pt>
                <c:pt idx="2866">
                  <c:v>120.379458992062</c:v>
                </c:pt>
                <c:pt idx="2867">
                  <c:v>120.42147928048099</c:v>
                </c:pt>
                <c:pt idx="2868">
                  <c:v>120.46347766447001</c:v>
                </c:pt>
                <c:pt idx="2869">
                  <c:v>120.505455330096</c:v>
                </c:pt>
                <c:pt idx="2870">
                  <c:v>120.547413695627</c:v>
                </c:pt>
                <c:pt idx="2871">
                  <c:v>120.58935506197901</c:v>
                </c:pt>
                <c:pt idx="2872">
                  <c:v>120.631281943164</c:v>
                </c:pt>
                <c:pt idx="2873">
                  <c:v>120.673196106769</c:v>
                </c:pt>
                <c:pt idx="2874">
                  <c:v>120.715099949776</c:v>
                </c:pt>
                <c:pt idx="2875">
                  <c:v>120.75699513627301</c:v>
                </c:pt>
                <c:pt idx="2876">
                  <c:v>120.798883765501</c:v>
                </c:pt>
                <c:pt idx="2877">
                  <c:v>120.840767422235</c:v>
                </c:pt>
                <c:pt idx="2878">
                  <c:v>120.882647938913</c:v>
                </c:pt>
                <c:pt idx="2879">
                  <c:v>120.92452783755201</c:v>
                </c:pt>
                <c:pt idx="2880">
                  <c:v>120.96640920978</c:v>
                </c:pt>
                <c:pt idx="2881">
                  <c:v>121</c:v>
                </c:pt>
                <c:pt idx="2882">
                  <c:v>121.041889473515</c:v>
                </c:pt>
                <c:pt idx="2883">
                  <c:v>121.08378654801599</c:v>
                </c:pt>
                <c:pt idx="2884">
                  <c:v>121.12569286342099</c:v>
                </c:pt>
                <c:pt idx="2885">
                  <c:v>121.167610986094</c:v>
                </c:pt>
                <c:pt idx="2886">
                  <c:v>121.209542421953</c:v>
                </c:pt>
                <c:pt idx="2887">
                  <c:v>121.251488884206</c:v>
                </c:pt>
                <c:pt idx="2888">
                  <c:v>121.293451951048</c:v>
                </c:pt>
                <c:pt idx="2889">
                  <c:v>121.33543374319299</c:v>
                </c:pt>
                <c:pt idx="2890">
                  <c:v>121.37743633361799</c:v>
                </c:pt>
                <c:pt idx="2891">
                  <c:v>121.419462102553</c:v>
                </c:pt>
                <c:pt idx="2892">
                  <c:v>121.461512141242</c:v>
                </c:pt>
                <c:pt idx="2893">
                  <c:v>121.503588752223</c:v>
                </c:pt>
                <c:pt idx="2894">
                  <c:v>121.545693050322</c:v>
                </c:pt>
                <c:pt idx="2895">
                  <c:v>121.587827152611</c:v>
                </c:pt>
                <c:pt idx="2896">
                  <c:v>121.62999219039401</c:v>
                </c:pt>
                <c:pt idx="2897">
                  <c:v>121.672190005389</c:v>
                </c:pt>
                <c:pt idx="2898">
                  <c:v>121.714421752456</c:v>
                </c:pt>
                <c:pt idx="2899">
                  <c:v>121.756689037564</c:v>
                </c:pt>
                <c:pt idx="2900">
                  <c:v>121.798993525949</c:v>
                </c:pt>
                <c:pt idx="2901">
                  <c:v>121.84133586460899</c:v>
                </c:pt>
                <c:pt idx="2902">
                  <c:v>121.88371795952</c:v>
                </c:pt>
                <c:pt idx="2903">
                  <c:v>121.926140138818</c:v>
                </c:pt>
                <c:pt idx="2904">
                  <c:v>121.968604558216</c:v>
                </c:pt>
                <c:pt idx="2905">
                  <c:v>122</c:v>
                </c:pt>
                <c:pt idx="2906">
                  <c:v>122.04253842993</c:v>
                </c:pt>
                <c:pt idx="2907">
                  <c:v>122.08512127874801</c:v>
                </c:pt>
                <c:pt idx="2908">
                  <c:v>122.127749250113</c:v>
                </c:pt>
                <c:pt idx="2909">
                  <c:v>122.170422757708</c:v>
                </c:pt>
                <c:pt idx="2910">
                  <c:v>122.21314248237201</c:v>
                </c:pt>
                <c:pt idx="2911">
                  <c:v>122.255908778845</c:v>
                </c:pt>
                <c:pt idx="2912">
                  <c:v>122.298722875211</c:v>
                </c:pt>
                <c:pt idx="2913">
                  <c:v>122.341584858587</c:v>
                </c:pt>
                <c:pt idx="2914">
                  <c:v>122.38449437353999</c:v>
                </c:pt>
                <c:pt idx="2915">
                  <c:v>122.427372654447</c:v>
                </c:pt>
                <c:pt idx="2916">
                  <c:v>122.470203508268</c:v>
                </c:pt>
                <c:pt idx="2917">
                  <c:v>122.51298750048301</c:v>
                </c:pt>
                <c:pt idx="2918">
                  <c:v>122.555725478607</c:v>
                </c:pt>
                <c:pt idx="2919">
                  <c:v>122.59841778567301</c:v>
                </c:pt>
                <c:pt idx="2920">
                  <c:v>122.641065204979</c:v>
                </c:pt>
                <c:pt idx="2921">
                  <c:v>122.68366832261999</c:v>
                </c:pt>
                <c:pt idx="2922">
                  <c:v>122.726229192901</c:v>
                </c:pt>
                <c:pt idx="2923">
                  <c:v>122.768747844717</c:v>
                </c:pt>
                <c:pt idx="2924">
                  <c:v>122.811225670648</c:v>
                </c:pt>
                <c:pt idx="2925">
                  <c:v>122.853663919749</c:v>
                </c:pt>
                <c:pt idx="2926">
                  <c:v>122.89606410016</c:v>
                </c:pt>
                <c:pt idx="2927">
                  <c:v>122.938427131506</c:v>
                </c:pt>
                <c:pt idx="2928">
                  <c:v>122.980754662924</c:v>
                </c:pt>
                <c:pt idx="2929">
                  <c:v>123</c:v>
                </c:pt>
                <c:pt idx="2930">
                  <c:v>123.04227742831701</c:v>
                </c:pt>
                <c:pt idx="2931">
                  <c:v>123.084521769647</c:v>
                </c:pt>
                <c:pt idx="2932">
                  <c:v>123.126735239383</c:v>
                </c:pt>
                <c:pt idx="2933">
                  <c:v>123.168917861162</c:v>
                </c:pt>
                <c:pt idx="2934">
                  <c:v>123.21107278596099</c:v>
                </c:pt>
                <c:pt idx="2935">
                  <c:v>123.253201351049</c:v>
                </c:pt>
                <c:pt idx="2936">
                  <c:v>123.295305980763</c:v>
                </c:pt>
                <c:pt idx="2937">
                  <c:v>123.33738777863699</c:v>
                </c:pt>
                <c:pt idx="2938">
                  <c:v>123.379448926013</c:v>
                </c:pt>
                <c:pt idx="2939">
                  <c:v>123.421489893974</c:v>
                </c:pt>
                <c:pt idx="2940">
                  <c:v>123.463513925621</c:v>
                </c:pt>
                <c:pt idx="2941">
                  <c:v>123.505522589962</c:v>
                </c:pt>
                <c:pt idx="2942">
                  <c:v>123.547518627356</c:v>
                </c:pt>
                <c:pt idx="2943">
                  <c:v>123.589503468088</c:v>
                </c:pt>
                <c:pt idx="2944">
                  <c:v>123.631479902129</c:v>
                </c:pt>
                <c:pt idx="2945">
                  <c:v>123.673449186855</c:v>
                </c:pt>
                <c:pt idx="2946">
                  <c:v>123.715413831052</c:v>
                </c:pt>
                <c:pt idx="2947">
                  <c:v>123.757374202858</c:v>
                </c:pt>
                <c:pt idx="2948">
                  <c:v>123.799333826535</c:v>
                </c:pt>
                <c:pt idx="2949">
                  <c:v>123.841294240312</c:v>
                </c:pt>
                <c:pt idx="2950">
                  <c:v>123.883258653561</c:v>
                </c:pt>
                <c:pt idx="2951">
                  <c:v>123.925228108608</c:v>
                </c:pt>
                <c:pt idx="2952">
                  <c:v>123.967205783476</c:v>
                </c:pt>
                <c:pt idx="2953">
                  <c:v>124</c:v>
                </c:pt>
                <c:pt idx="2954">
                  <c:v>124.041995936894</c:v>
                </c:pt>
                <c:pt idx="2955">
                  <c:v>124.084004551353</c:v>
                </c:pt>
                <c:pt idx="2956">
                  <c:v>124.126028872543</c:v>
                </c:pt>
                <c:pt idx="2957">
                  <c:v>124.168068879282</c:v>
                </c:pt>
                <c:pt idx="2958">
                  <c:v>124.210127810476</c:v>
                </c:pt>
                <c:pt idx="2959">
                  <c:v>124.25220676396999</c:v>
                </c:pt>
                <c:pt idx="2960">
                  <c:v>124.294309095708</c:v>
                </c:pt>
                <c:pt idx="2961">
                  <c:v>124.336434907659</c:v>
                </c:pt>
                <c:pt idx="2962">
                  <c:v>124.378587359985</c:v>
                </c:pt>
                <c:pt idx="2963">
                  <c:v>124.420766973434</c:v>
                </c:pt>
                <c:pt idx="2964">
                  <c:v>124.46297652404201</c:v>
                </c:pt>
                <c:pt idx="2965">
                  <c:v>124.505216603401</c:v>
                </c:pt>
                <c:pt idx="2966">
                  <c:v>124.547490008385</c:v>
                </c:pt>
                <c:pt idx="2967">
                  <c:v>124.589796516013</c:v>
                </c:pt>
                <c:pt idx="2968">
                  <c:v>124.63213921317799</c:v>
                </c:pt>
                <c:pt idx="2969">
                  <c:v>124.67451837112399</c:v>
                </c:pt>
                <c:pt idx="2970">
                  <c:v>124.716936350102</c:v>
                </c:pt>
                <c:pt idx="2971">
                  <c:v>124.75939326907699</c:v>
                </c:pt>
                <c:pt idx="2972">
                  <c:v>124.801890987962</c:v>
                </c:pt>
                <c:pt idx="2973">
                  <c:v>124.844429866087</c:v>
                </c:pt>
                <c:pt idx="2974">
                  <c:v>124.887011259546</c:v>
                </c:pt>
                <c:pt idx="2975">
                  <c:v>124.929636246779</c:v>
                </c:pt>
                <c:pt idx="2976">
                  <c:v>124.972306055226</c:v>
                </c:pt>
                <c:pt idx="2977">
                  <c:v>125</c:v>
                </c:pt>
                <c:pt idx="2978">
                  <c:v>125.042744909221</c:v>
                </c:pt>
                <c:pt idx="2979">
                  <c:v>125.085536016546</c:v>
                </c:pt>
                <c:pt idx="2980">
                  <c:v>125.12837460895101</c:v>
                </c:pt>
                <c:pt idx="2981">
                  <c:v>125.171260135769</c:v>
                </c:pt>
                <c:pt idx="2982">
                  <c:v>125.214161974295</c:v>
                </c:pt>
                <c:pt idx="2983">
                  <c:v>125.257015653417</c:v>
                </c:pt>
                <c:pt idx="2984">
                  <c:v>125.29982127234101</c:v>
                </c:pt>
                <c:pt idx="2985">
                  <c:v>125.342579016299</c:v>
                </c:pt>
                <c:pt idx="2986">
                  <c:v>125.38529040391801</c:v>
                </c:pt>
                <c:pt idx="2987">
                  <c:v>125.427955507482</c:v>
                </c:pt>
                <c:pt idx="2988">
                  <c:v>125.4705751856</c:v>
                </c:pt>
                <c:pt idx="2989">
                  <c:v>125.513149729833</c:v>
                </c:pt>
                <c:pt idx="2990">
                  <c:v>125.555680484409</c:v>
                </c:pt>
                <c:pt idx="2991">
                  <c:v>125.598168301329</c:v>
                </c:pt>
                <c:pt idx="2992">
                  <c:v>125.640614052</c:v>
                </c:pt>
                <c:pt idx="2993">
                  <c:v>125.68301872082</c:v>
                </c:pt>
                <c:pt idx="2994">
                  <c:v>125.725384163431</c:v>
                </c:pt>
                <c:pt idx="2995">
                  <c:v>125.767710876321</c:v>
                </c:pt>
                <c:pt idx="2996">
                  <c:v>125.810000561102</c:v>
                </c:pt>
                <c:pt idx="2997">
                  <c:v>125.85225422051001</c:v>
                </c:pt>
                <c:pt idx="2998">
                  <c:v>125.894473320654</c:v>
                </c:pt>
                <c:pt idx="2999">
                  <c:v>125.93665901573701</c:v>
                </c:pt>
                <c:pt idx="3000">
                  <c:v>125.978813107525</c:v>
                </c:pt>
                <c:pt idx="3001">
                  <c:v>126</c:v>
                </c:pt>
                <c:pt idx="3002">
                  <c:v>126.04210745797199</c:v>
                </c:pt>
                <c:pt idx="3003">
                  <c:v>126.084185916763</c:v>
                </c:pt>
                <c:pt idx="3004">
                  <c:v>126.12623847112</c:v>
                </c:pt>
                <c:pt idx="3005">
                  <c:v>126.168266573251</c:v>
                </c:pt>
                <c:pt idx="3006">
                  <c:v>126.21027245691801</c:v>
                </c:pt>
                <c:pt idx="3007">
                  <c:v>126.25225682416</c:v>
                </c:pt>
                <c:pt idx="3008">
                  <c:v>126.294221047634</c:v>
                </c:pt>
                <c:pt idx="3009">
                  <c:v>126.336167561094</c:v>
                </c:pt>
                <c:pt idx="3010">
                  <c:v>126.37809869218501</c:v>
                </c:pt>
                <c:pt idx="3011">
                  <c:v>126.420016493993</c:v>
                </c:pt>
                <c:pt idx="3012">
                  <c:v>126.46192344766899</c:v>
                </c:pt>
                <c:pt idx="3013">
                  <c:v>126.503820817812</c:v>
                </c:pt>
                <c:pt idx="3014">
                  <c:v>126.545711299678</c:v>
                </c:pt>
                <c:pt idx="3015">
                  <c:v>126.587596185813</c:v>
                </c:pt>
                <c:pt idx="3016">
                  <c:v>126.62947712752801</c:v>
                </c:pt>
                <c:pt idx="3017">
                  <c:v>126.671356285122</c:v>
                </c:pt>
                <c:pt idx="3018">
                  <c:v>126.713236414268</c:v>
                </c:pt>
                <c:pt idx="3019">
                  <c:v>126.75511941588999</c:v>
                </c:pt>
                <c:pt idx="3020">
                  <c:v>126.797007502179</c:v>
                </c:pt>
                <c:pt idx="3021">
                  <c:v>126.83890248770599</c:v>
                </c:pt>
                <c:pt idx="3022">
                  <c:v>126.88080685468201</c:v>
                </c:pt>
                <c:pt idx="3023">
                  <c:v>126.922722338226</c:v>
                </c:pt>
                <c:pt idx="3024">
                  <c:v>126.964650966203</c:v>
                </c:pt>
                <c:pt idx="3025">
                  <c:v>127</c:v>
                </c:pt>
                <c:pt idx="3026">
                  <c:v>127.04195690613599</c:v>
                </c:pt>
                <c:pt idx="3027">
                  <c:v>127.083931629109</c:v>
                </c:pt>
                <c:pt idx="3028">
                  <c:v>127.125926504399</c:v>
                </c:pt>
                <c:pt idx="3029">
                  <c:v>127.167943803862</c:v>
                </c:pt>
                <c:pt idx="3030">
                  <c:v>127.20998517418001</c:v>
                </c:pt>
                <c:pt idx="3031">
                  <c:v>127.25205197354499</c:v>
                </c:pt>
                <c:pt idx="3032">
                  <c:v>127.294146395257</c:v>
                </c:pt>
                <c:pt idx="3033">
                  <c:v>127.33627008237001</c:v>
                </c:pt>
                <c:pt idx="3034">
                  <c:v>127.378424306561</c:v>
                </c:pt>
                <c:pt idx="3035">
                  <c:v>127.420610685951</c:v>
                </c:pt>
                <c:pt idx="3036">
                  <c:v>127.462830841716</c:v>
                </c:pt>
                <c:pt idx="3037">
                  <c:v>127.505085682239</c:v>
                </c:pt>
                <c:pt idx="3038">
                  <c:v>127.547377657951</c:v>
                </c:pt>
                <c:pt idx="3039">
                  <c:v>127.58970694216301</c:v>
                </c:pt>
                <c:pt idx="3040">
                  <c:v>127.632075408503</c:v>
                </c:pt>
                <c:pt idx="3041">
                  <c:v>127.67448434584399</c:v>
                </c:pt>
                <c:pt idx="3042">
                  <c:v>127.71693458474</c:v>
                </c:pt>
                <c:pt idx="3043">
                  <c:v>127.759426900951</c:v>
                </c:pt>
                <c:pt idx="3044">
                  <c:v>127.801962274966</c:v>
                </c:pt>
                <c:pt idx="3045">
                  <c:v>127.84454156451901</c:v>
                </c:pt>
                <c:pt idx="3046">
                  <c:v>127.88716610668401</c:v>
                </c:pt>
                <c:pt idx="3047">
                  <c:v>127.929836686185</c:v>
                </c:pt>
                <c:pt idx="3048">
                  <c:v>127.97255322872</c:v>
                </c:pt>
                <c:pt idx="3049">
                  <c:v>128</c:v>
                </c:pt>
                <c:pt idx="3050">
                  <c:v>128.042792951016</c:v>
                </c:pt>
                <c:pt idx="3051">
                  <c:v>128.08563396036701</c:v>
                </c:pt>
                <c:pt idx="3052">
                  <c:v>128.12852319962499</c:v>
                </c:pt>
                <c:pt idx="3053">
                  <c:v>128.17142161492501</c:v>
                </c:pt>
                <c:pt idx="3054">
                  <c:v>128.21427229938101</c:v>
                </c:pt>
                <c:pt idx="3055">
                  <c:v>128.25707583982901</c:v>
                </c:pt>
                <c:pt idx="3056">
                  <c:v>128.29983317215701</c:v>
                </c:pt>
                <c:pt idx="3057">
                  <c:v>128.342544485899</c:v>
                </c:pt>
                <c:pt idx="3058">
                  <c:v>128.38521148555401</c:v>
                </c:pt>
                <c:pt idx="3059">
                  <c:v>128.42783306346499</c:v>
                </c:pt>
                <c:pt idx="3060">
                  <c:v>128.47041175845601</c:v>
                </c:pt>
                <c:pt idx="3061">
                  <c:v>128.512948593733</c:v>
                </c:pt>
                <c:pt idx="3062">
                  <c:v>128.55544395617699</c:v>
                </c:pt>
                <c:pt idx="3063">
                  <c:v>128.597898990766</c:v>
                </c:pt>
                <c:pt idx="3064">
                  <c:v>128.64031562977101</c:v>
                </c:pt>
                <c:pt idx="3065">
                  <c:v>128.682693886468</c:v>
                </c:pt>
                <c:pt idx="3066">
                  <c:v>128.72503607576999</c:v>
                </c:pt>
                <c:pt idx="3067">
                  <c:v>128.76734274432101</c:v>
                </c:pt>
                <c:pt idx="3068">
                  <c:v>128.80961589256299</c:v>
                </c:pt>
                <c:pt idx="3069">
                  <c:v>128.85185662952</c:v>
                </c:pt>
                <c:pt idx="3070">
                  <c:v>128.89406653912101</c:v>
                </c:pt>
                <c:pt idx="3071">
                  <c:v>128.936246064421</c:v>
                </c:pt>
                <c:pt idx="3072">
                  <c:v>128.97839785732401</c:v>
                </c:pt>
                <c:pt idx="3073">
                  <c:v>129</c:v>
                </c:pt>
                <c:pt idx="3074">
                  <c:v>129.04211326757201</c:v>
                </c:pt>
                <c:pt idx="3075">
                  <c:v>129.084202549623</c:v>
                </c:pt>
                <c:pt idx="3076">
                  <c:v>129.126271108407</c:v>
                </c:pt>
                <c:pt idx="3077">
                  <c:v>129.16831957135199</c:v>
                </c:pt>
                <c:pt idx="3078">
                  <c:v>129.210349788081</c:v>
                </c:pt>
                <c:pt idx="3079">
                  <c:v>129.25236353536701</c:v>
                </c:pt>
                <c:pt idx="3080">
                  <c:v>129.29436393924601</c:v>
                </c:pt>
                <c:pt idx="3081">
                  <c:v>129.33635246252501</c:v>
                </c:pt>
                <c:pt idx="3082">
                  <c:v>129.37833166503401</c:v>
                </c:pt>
                <c:pt idx="3083">
                  <c:v>129.420303069016</c:v>
                </c:pt>
                <c:pt idx="3084">
                  <c:v>129.46226914068001</c:v>
                </c:pt>
                <c:pt idx="3085">
                  <c:v>129.50423016670399</c:v>
                </c:pt>
                <c:pt idx="3086">
                  <c:v>129.54618942767399</c:v>
                </c:pt>
                <c:pt idx="3087">
                  <c:v>129.588148828372</c:v>
                </c:pt>
                <c:pt idx="3088">
                  <c:v>129.63011138181599</c:v>
                </c:pt>
                <c:pt idx="3089">
                  <c:v>129.672078223809</c:v>
                </c:pt>
                <c:pt idx="3090">
                  <c:v>129.71405244862899</c:v>
                </c:pt>
                <c:pt idx="3091">
                  <c:v>129.756034854951</c:v>
                </c:pt>
                <c:pt idx="3092">
                  <c:v>129.79802884078001</c:v>
                </c:pt>
                <c:pt idx="3093">
                  <c:v>129.84003514156001</c:v>
                </c:pt>
                <c:pt idx="3094">
                  <c:v>129.882056822045</c:v>
                </c:pt>
                <c:pt idx="3095">
                  <c:v>129.924093958615</c:v>
                </c:pt>
                <c:pt idx="3096">
                  <c:v>129.96614963532301</c:v>
                </c:pt>
                <c:pt idx="3097">
                  <c:v>130</c:v>
                </c:pt>
                <c:pt idx="3098">
                  <c:v>130.04209391534599</c:v>
                </c:pt>
                <c:pt idx="3099">
                  <c:v>130.08421080631399</c:v>
                </c:pt>
                <c:pt idx="3100">
                  <c:v>130.12635372127201</c:v>
                </c:pt>
                <c:pt idx="3101">
                  <c:v>130.16852280577601</c:v>
                </c:pt>
                <c:pt idx="3102">
                  <c:v>130.21072203991801</c:v>
                </c:pt>
                <c:pt idx="3103">
                  <c:v>130.252951058392</c:v>
                </c:pt>
                <c:pt idx="3104">
                  <c:v>130.29521256359601</c:v>
                </c:pt>
                <c:pt idx="3105">
                  <c:v>130.33750756905999</c:v>
                </c:pt>
                <c:pt idx="3106">
                  <c:v>130.379837595125</c:v>
                </c:pt>
                <c:pt idx="3107">
                  <c:v>130.42220346221899</c:v>
                </c:pt>
                <c:pt idx="3108">
                  <c:v>130.46460751802499</c:v>
                </c:pt>
                <c:pt idx="3109">
                  <c:v>130.50705028286501</c:v>
                </c:pt>
                <c:pt idx="3110">
                  <c:v>130.54953374025999</c:v>
                </c:pt>
                <c:pt idx="3111">
                  <c:v>130.59205783660499</c:v>
                </c:pt>
                <c:pt idx="3112">
                  <c:v>130.634624679599</c:v>
                </c:pt>
                <c:pt idx="3113">
                  <c:v>130.677234066777</c:v>
                </c:pt>
                <c:pt idx="3114">
                  <c:v>130.71988793907201</c:v>
                </c:pt>
                <c:pt idx="3115">
                  <c:v>130.76258634385599</c:v>
                </c:pt>
                <c:pt idx="3116">
                  <c:v>130.80533052852601</c:v>
                </c:pt>
                <c:pt idx="3117">
                  <c:v>130.84812109047201</c:v>
                </c:pt>
                <c:pt idx="3118">
                  <c:v>130.890958836403</c:v>
                </c:pt>
                <c:pt idx="3119">
                  <c:v>130.933843370023</c:v>
                </c:pt>
                <c:pt idx="3120">
                  <c:v>130.97674557228601</c:v>
                </c:pt>
                <c:pt idx="3121">
                  <c:v>131</c:v>
                </c:pt>
                <c:pt idx="3122">
                  <c:v>131.04282732038999</c:v>
                </c:pt>
                <c:pt idx="3123">
                  <c:v>131.085606273396</c:v>
                </c:pt>
                <c:pt idx="3124">
                  <c:v>131.12833837986</c:v>
                </c:pt>
                <c:pt idx="3125">
                  <c:v>131.17102373784499</c:v>
                </c:pt>
                <c:pt idx="3126">
                  <c:v>131.21366331781701</c:v>
                </c:pt>
                <c:pt idx="3127">
                  <c:v>131.25625813752001</c:v>
                </c:pt>
                <c:pt idx="3128">
                  <c:v>131.29880824681101</c:v>
                </c:pt>
                <c:pt idx="3129">
                  <c:v>131.34131487753399</c:v>
                </c:pt>
                <c:pt idx="3130">
                  <c:v>131.383780107099</c:v>
                </c:pt>
                <c:pt idx="3131">
                  <c:v>131.42620343207</c:v>
                </c:pt>
                <c:pt idx="3132">
                  <c:v>131.46858652929001</c:v>
                </c:pt>
                <c:pt idx="3133">
                  <c:v>131.510930570163</c:v>
                </c:pt>
                <c:pt idx="3134">
                  <c:v>131.55323643509999</c:v>
                </c:pt>
                <c:pt idx="3135">
                  <c:v>131.59550568285999</c:v>
                </c:pt>
                <c:pt idx="3136">
                  <c:v>131.63774059506301</c:v>
                </c:pt>
                <c:pt idx="3137">
                  <c:v>131.67994108517399</c:v>
                </c:pt>
                <c:pt idx="3138">
                  <c:v>131.722109174471</c:v>
                </c:pt>
                <c:pt idx="3139">
                  <c:v>131.76424576773101</c:v>
                </c:pt>
                <c:pt idx="3140">
                  <c:v>131.80635205044501</c:v>
                </c:pt>
                <c:pt idx="3141">
                  <c:v>131.84843005670399</c:v>
                </c:pt>
                <c:pt idx="3142">
                  <c:v>131.890481978553</c:v>
                </c:pt>
                <c:pt idx="3143">
                  <c:v>131.93250930299601</c:v>
                </c:pt>
                <c:pt idx="3144">
                  <c:v>131.974514220461</c:v>
                </c:pt>
                <c:pt idx="3145">
                  <c:v>132</c:v>
                </c:pt>
                <c:pt idx="3146">
                  <c:v>132.041970253193</c:v>
                </c:pt>
                <c:pt idx="3147">
                  <c:v>132.08392177456901</c:v>
                </c:pt>
                <c:pt idx="3148">
                  <c:v>132.125857460834</c:v>
                </c:pt>
                <c:pt idx="3149">
                  <c:v>132.16777924323799</c:v>
                </c:pt>
                <c:pt idx="3150">
                  <c:v>132.209689363725</c:v>
                </c:pt>
                <c:pt idx="3151">
                  <c:v>132.251589375588</c:v>
                </c:pt>
                <c:pt idx="3152">
                  <c:v>132.293481887127</c:v>
                </c:pt>
                <c:pt idx="3153">
                  <c:v>132.335367993353</c:v>
                </c:pt>
                <c:pt idx="3154">
                  <c:v>132.37724932284399</c:v>
                </c:pt>
                <c:pt idx="3155">
                  <c:v>132.41912801675701</c:v>
                </c:pt>
                <c:pt idx="3156">
                  <c:v>132.46100709575001</c:v>
                </c:pt>
                <c:pt idx="3157">
                  <c:v>132.502888102589</c:v>
                </c:pt>
                <c:pt idx="3158">
                  <c:v>132.54477382047301</c:v>
                </c:pt>
                <c:pt idx="3159">
                  <c:v>132.58666558294499</c:v>
                </c:pt>
                <c:pt idx="3160">
                  <c:v>132.62856629220099</c:v>
                </c:pt>
                <c:pt idx="3161">
                  <c:v>132.670476916898</c:v>
                </c:pt>
                <c:pt idx="3162">
                  <c:v>132.71240019277801</c:v>
                </c:pt>
                <c:pt idx="3163">
                  <c:v>132.75433757400199</c:v>
                </c:pt>
                <c:pt idx="3164">
                  <c:v>132.79629070250499</c:v>
                </c:pt>
                <c:pt idx="3165">
                  <c:v>132.83826103936499</c:v>
                </c:pt>
                <c:pt idx="3166">
                  <c:v>132.880251524768</c:v>
                </c:pt>
                <c:pt idx="3167">
                  <c:v>132.922263732543</c:v>
                </c:pt>
                <c:pt idx="3168">
                  <c:v>132.96430009548601</c:v>
                </c:pt>
                <c:pt idx="3169">
                  <c:v>133</c:v>
                </c:pt>
                <c:pt idx="3170">
                  <c:v>133.042084211456</c:v>
                </c:pt>
                <c:pt idx="3171">
                  <c:v>133.08419659862801</c:v>
                </c:pt>
                <c:pt idx="3172">
                  <c:v>133.126339546157</c:v>
                </c:pt>
                <c:pt idx="3173">
                  <c:v>133.16851419842601</c:v>
                </c:pt>
                <c:pt idx="3174">
                  <c:v>133.21072182467401</c:v>
                </c:pt>
                <c:pt idx="3175">
                  <c:v>133.252964034233</c:v>
                </c:pt>
                <c:pt idx="3176">
                  <c:v>133.29524220816199</c:v>
                </c:pt>
                <c:pt idx="3177">
                  <c:v>133.33755804633401</c:v>
                </c:pt>
                <c:pt idx="3178">
                  <c:v>133.379912701873</c:v>
                </c:pt>
                <c:pt idx="3179">
                  <c:v>133.42230706300401</c:v>
                </c:pt>
                <c:pt idx="3180">
                  <c:v>133.464741832812</c:v>
                </c:pt>
                <c:pt idx="3181">
                  <c:v>133.50721862054999</c:v>
                </c:pt>
                <c:pt idx="3182">
                  <c:v>133.549738549621</c:v>
                </c:pt>
                <c:pt idx="3183">
                  <c:v>133.592301776949</c:v>
                </c:pt>
                <c:pt idx="3184">
                  <c:v>133.63491021257701</c:v>
                </c:pt>
                <c:pt idx="3185">
                  <c:v>133.67756416552399</c:v>
                </c:pt>
                <c:pt idx="3186">
                  <c:v>133.72026403353601</c:v>
                </c:pt>
                <c:pt idx="3187">
                  <c:v>133.763010585263</c:v>
                </c:pt>
                <c:pt idx="3188">
                  <c:v>133.80580428003</c:v>
                </c:pt>
                <c:pt idx="3189">
                  <c:v>133.84864575413101</c:v>
                </c:pt>
                <c:pt idx="3190">
                  <c:v>133.89153470763301</c:v>
                </c:pt>
                <c:pt idx="3191">
                  <c:v>133.934432607563</c:v>
                </c:pt>
                <c:pt idx="3192">
                  <c:v>133.97728279169701</c:v>
                </c:pt>
                <c:pt idx="3193">
                  <c:v>134</c:v>
                </c:pt>
                <c:pt idx="3194">
                  <c:v>134.04277805586301</c:v>
                </c:pt>
                <c:pt idx="3195">
                  <c:v>134.08550901582399</c:v>
                </c:pt>
                <c:pt idx="3196">
                  <c:v>134.128195658229</c:v>
                </c:pt>
                <c:pt idx="3197">
                  <c:v>134.17083699119601</c:v>
                </c:pt>
                <c:pt idx="3198">
                  <c:v>134.21343465953601</c:v>
                </c:pt>
                <c:pt idx="3199">
                  <c:v>134.255989776691</c:v>
                </c:pt>
                <c:pt idx="3200">
                  <c:v>134.29850300403299</c:v>
                </c:pt>
                <c:pt idx="3201">
                  <c:v>134.34097524577899</c:v>
                </c:pt>
                <c:pt idx="3202">
                  <c:v>134.38340866444599</c:v>
                </c:pt>
                <c:pt idx="3203">
                  <c:v>134.42580399850499</c:v>
                </c:pt>
                <c:pt idx="3204">
                  <c:v>134.46816276195099</c:v>
                </c:pt>
                <c:pt idx="3205">
                  <c:v>134.51048519974501</c:v>
                </c:pt>
                <c:pt idx="3206">
                  <c:v>134.55277330894199</c:v>
                </c:pt>
                <c:pt idx="3207">
                  <c:v>134.595028257438</c:v>
                </c:pt>
                <c:pt idx="3208">
                  <c:v>134.637252100138</c:v>
                </c:pt>
                <c:pt idx="3209">
                  <c:v>134.67944543805399</c:v>
                </c:pt>
                <c:pt idx="3210">
                  <c:v>134.72160982840799</c:v>
                </c:pt>
                <c:pt idx="3211">
                  <c:v>134.76374688124099</c:v>
                </c:pt>
                <c:pt idx="3212">
                  <c:v>134.80585930295999</c:v>
                </c:pt>
                <c:pt idx="3213">
                  <c:v>134.847948427863</c:v>
                </c:pt>
                <c:pt idx="3214">
                  <c:v>134.89001661015101</c:v>
                </c:pt>
                <c:pt idx="3215">
                  <c:v>134.93206459997401</c:v>
                </c:pt>
                <c:pt idx="3216">
                  <c:v>134.97409431896401</c:v>
                </c:pt>
                <c:pt idx="3217">
                  <c:v>135</c:v>
                </c:pt>
                <c:pt idx="3218">
                  <c:v>135.04200498179799</c:v>
                </c:pt>
                <c:pt idx="3219">
                  <c:v>135.08399722380199</c:v>
                </c:pt>
                <c:pt idx="3220">
                  <c:v>135.12597962493101</c:v>
                </c:pt>
                <c:pt idx="3221">
                  <c:v>135.167953032713</c:v>
                </c:pt>
                <c:pt idx="3222">
                  <c:v>135.20992072876899</c:v>
                </c:pt>
                <c:pt idx="3223">
                  <c:v>135.251883635231</c:v>
                </c:pt>
                <c:pt idx="3224">
                  <c:v>135.293843406778</c:v>
                </c:pt>
                <c:pt idx="3225">
                  <c:v>135.33580235846901</c:v>
                </c:pt>
                <c:pt idx="3226">
                  <c:v>135.37776358661401</c:v>
                </c:pt>
                <c:pt idx="3227">
                  <c:v>135.41972857871801</c:v>
                </c:pt>
                <c:pt idx="3228">
                  <c:v>135.46169982756501</c:v>
                </c:pt>
                <c:pt idx="3229">
                  <c:v>135.50367889946199</c:v>
                </c:pt>
                <c:pt idx="3230">
                  <c:v>135.54566845460201</c:v>
                </c:pt>
                <c:pt idx="3231">
                  <c:v>135.58766974603</c:v>
                </c:pt>
                <c:pt idx="3232">
                  <c:v>135.62968552790801</c:v>
                </c:pt>
                <c:pt idx="3233">
                  <c:v>135.67171678820799</c:v>
                </c:pt>
                <c:pt idx="3234">
                  <c:v>135.71376565532401</c:v>
                </c:pt>
                <c:pt idx="3235">
                  <c:v>135.75583338663299</c:v>
                </c:pt>
                <c:pt idx="3236">
                  <c:v>135.79792317293999</c:v>
                </c:pt>
                <c:pt idx="3237">
                  <c:v>135.84003590993601</c:v>
                </c:pt>
                <c:pt idx="3238">
                  <c:v>135.882174400417</c:v>
                </c:pt>
                <c:pt idx="3239">
                  <c:v>135.92433911533499</c:v>
                </c:pt>
                <c:pt idx="3240">
                  <c:v>135.96653319045799</c:v>
                </c:pt>
                <c:pt idx="3241">
                  <c:v>136</c:v>
                </c:pt>
                <c:pt idx="3242">
                  <c:v>136.04224943220601</c:v>
                </c:pt>
                <c:pt idx="3243">
                  <c:v>136.08453176325699</c:v>
                </c:pt>
                <c:pt idx="3244">
                  <c:v>136.12684872564199</c:v>
                </c:pt>
                <c:pt idx="3245">
                  <c:v>136.16920111134999</c:v>
                </c:pt>
                <c:pt idx="3246">
                  <c:v>136.211591811815</c:v>
                </c:pt>
                <c:pt idx="3247">
                  <c:v>136.2540206228</c:v>
                </c:pt>
                <c:pt idx="3248">
                  <c:v>136.29648917586599</c:v>
                </c:pt>
                <c:pt idx="3249">
                  <c:v>136.33899822351</c:v>
                </c:pt>
                <c:pt idx="3250">
                  <c:v>136.38154975819899</c:v>
                </c:pt>
                <c:pt idx="3251">
                  <c:v>136.424143350012</c:v>
                </c:pt>
                <c:pt idx="3252">
                  <c:v>136.466780942154</c:v>
                </c:pt>
                <c:pt idx="3253">
                  <c:v>136.50946291455199</c:v>
                </c:pt>
                <c:pt idx="3254">
                  <c:v>136.55219076706601</c:v>
                </c:pt>
                <c:pt idx="3255">
                  <c:v>136.594964464356</c:v>
                </c:pt>
                <c:pt idx="3256">
                  <c:v>136.637785003364</c:v>
                </c:pt>
                <c:pt idx="3257">
                  <c:v>136.68065220083099</c:v>
                </c:pt>
                <c:pt idx="3258">
                  <c:v>136.72356724415499</c:v>
                </c:pt>
                <c:pt idx="3259">
                  <c:v>136.76643867526599</c:v>
                </c:pt>
                <c:pt idx="3260">
                  <c:v>136.80926182252799</c:v>
                </c:pt>
                <c:pt idx="3261">
                  <c:v>136.85203700451399</c:v>
                </c:pt>
                <c:pt idx="3262">
                  <c:v>136.89476522821599</c:v>
                </c:pt>
                <c:pt idx="3263">
                  <c:v>136.937446800966</c:v>
                </c:pt>
                <c:pt idx="3264">
                  <c:v>136.98008257308501</c:v>
                </c:pt>
                <c:pt idx="3265">
                  <c:v>137</c:v>
                </c:pt>
                <c:pt idx="3266">
                  <c:v>137.04256918693901</c:v>
                </c:pt>
                <c:pt idx="3267">
                  <c:v>137.085093641784</c:v>
                </c:pt>
                <c:pt idx="3268">
                  <c:v>137.12757633167701</c:v>
                </c:pt>
                <c:pt idx="3269">
                  <c:v>137.17001680999999</c:v>
                </c:pt>
                <c:pt idx="3270">
                  <c:v>137.21241672481</c:v>
                </c:pt>
                <c:pt idx="3271">
                  <c:v>137.25477726199301</c:v>
                </c:pt>
                <c:pt idx="3272">
                  <c:v>137.29710013265401</c:v>
                </c:pt>
                <c:pt idx="3273">
                  <c:v>137.33938561560501</c:v>
                </c:pt>
                <c:pt idx="3274">
                  <c:v>137.38163542118099</c:v>
                </c:pt>
                <c:pt idx="3275">
                  <c:v>137.42385052067999</c:v>
                </c:pt>
                <c:pt idx="3276">
                  <c:v>137.46603252804599</c:v>
                </c:pt>
                <c:pt idx="3277">
                  <c:v>137.50818284806201</c:v>
                </c:pt>
                <c:pt idx="3278">
                  <c:v>137.550302854812</c:v>
                </c:pt>
                <c:pt idx="3279">
                  <c:v>137.59239326113899</c:v>
                </c:pt>
                <c:pt idx="3280">
                  <c:v>137.634456525106</c:v>
                </c:pt>
                <c:pt idx="3281">
                  <c:v>137.67649432716601</c:v>
                </c:pt>
                <c:pt idx="3282">
                  <c:v>137.71850875142101</c:v>
                </c:pt>
                <c:pt idx="3283">
                  <c:v>137.76050123776201</c:v>
                </c:pt>
                <c:pt idx="3284">
                  <c:v>137.80247361836399</c:v>
                </c:pt>
                <c:pt idx="3285">
                  <c:v>137.84442692290901</c:v>
                </c:pt>
                <c:pt idx="3286">
                  <c:v>137.88636398940201</c:v>
                </c:pt>
                <c:pt idx="3287">
                  <c:v>137.92828679202901</c:v>
                </c:pt>
                <c:pt idx="3288">
                  <c:v>137.97019763053501</c:v>
                </c:pt>
                <c:pt idx="3289">
                  <c:v>138</c:v>
                </c:pt>
                <c:pt idx="3290">
                  <c:v>138.04189480376701</c:v>
                </c:pt>
                <c:pt idx="3291">
                  <c:v>138.083782692152</c:v>
                </c:pt>
                <c:pt idx="3292">
                  <c:v>138.125666111166</c:v>
                </c:pt>
                <c:pt idx="3293">
                  <c:v>138.167545760417</c:v>
                </c:pt>
                <c:pt idx="3294">
                  <c:v>138.20942471598499</c:v>
                </c:pt>
                <c:pt idx="3295">
                  <c:v>138.251304724742</c:v>
                </c:pt>
                <c:pt idx="3296">
                  <c:v>138.29318873807799</c:v>
                </c:pt>
                <c:pt idx="3297">
                  <c:v>138.33507803129899</c:v>
                </c:pt>
                <c:pt idx="3298">
                  <c:v>138.37697561458501</c:v>
                </c:pt>
                <c:pt idx="3299">
                  <c:v>138.41888237571101</c:v>
                </c:pt>
                <c:pt idx="3300">
                  <c:v>138.46080152179101</c:v>
                </c:pt>
                <c:pt idx="3301">
                  <c:v>138.502733828304</c:v>
                </c:pt>
                <c:pt idx="3302">
                  <c:v>138.54468170749499</c:v>
                </c:pt>
                <c:pt idx="3303">
                  <c:v>138.586646066848</c:v>
                </c:pt>
                <c:pt idx="3304">
                  <c:v>138.62862996644699</c:v>
                </c:pt>
                <c:pt idx="3305">
                  <c:v>138.67063474630001</c:v>
                </c:pt>
                <c:pt idx="3306">
                  <c:v>138.712662629992</c:v>
                </c:pt>
                <c:pt idx="3307">
                  <c:v>138.75471491905299</c:v>
                </c:pt>
                <c:pt idx="3308">
                  <c:v>138.79679431055399</c:v>
                </c:pt>
                <c:pt idx="3309">
                  <c:v>138.83890135431199</c:v>
                </c:pt>
                <c:pt idx="3310">
                  <c:v>138.88103882726099</c:v>
                </c:pt>
                <c:pt idx="3311">
                  <c:v>138.92320718877701</c:v>
                </c:pt>
                <c:pt idx="3312">
                  <c:v>138.96540904401999</c:v>
                </c:pt>
                <c:pt idx="3313">
                  <c:v>139</c:v>
                </c:pt>
                <c:pt idx="3314">
                  <c:v>139.04226476456</c:v>
                </c:pt>
                <c:pt idx="3315">
                  <c:v>139.08456635978399</c:v>
                </c:pt>
                <c:pt idx="3316">
                  <c:v>139.12690637147301</c:v>
                </c:pt>
                <c:pt idx="3317">
                  <c:v>139.169285647539</c:v>
                </c:pt>
                <c:pt idx="3318">
                  <c:v>139.21170555404501</c:v>
                </c:pt>
                <c:pt idx="3319">
                  <c:v>139.25416721666099</c:v>
                </c:pt>
                <c:pt idx="3320">
                  <c:v>139.29667099167</c:v>
                </c:pt>
                <c:pt idx="3321">
                  <c:v>139.339218161383</c:v>
                </c:pt>
                <c:pt idx="3322">
                  <c:v>139.381809949054</c:v>
                </c:pt>
                <c:pt idx="3323">
                  <c:v>139.42444701869701</c:v>
                </c:pt>
                <c:pt idx="3324">
                  <c:v>139.46713009004901</c:v>
                </c:pt>
                <c:pt idx="3325">
                  <c:v>139.509859059626</c:v>
                </c:pt>
                <c:pt idx="3326">
                  <c:v>139.552635552194</c:v>
                </c:pt>
                <c:pt idx="3327">
                  <c:v>139.59545930305001</c:v>
                </c:pt>
                <c:pt idx="3328">
                  <c:v>139.638330703403</c:v>
                </c:pt>
                <c:pt idx="3329">
                  <c:v>139.68124638043699</c:v>
                </c:pt>
                <c:pt idx="3330">
                  <c:v>139.72411448953099</c:v>
                </c:pt>
                <c:pt idx="3331">
                  <c:v>139.766934622017</c:v>
                </c:pt>
                <c:pt idx="3332">
                  <c:v>139.80970809609099</c:v>
                </c:pt>
                <c:pt idx="3333">
                  <c:v>139.85243511562001</c:v>
                </c:pt>
                <c:pt idx="3334">
                  <c:v>139.89511756752501</c:v>
                </c:pt>
                <c:pt idx="3335">
                  <c:v>139.937754950656</c:v>
                </c:pt>
                <c:pt idx="3336">
                  <c:v>139.98034855325</c:v>
                </c:pt>
                <c:pt idx="3337">
                  <c:v>140</c:v>
                </c:pt>
                <c:pt idx="3338">
                  <c:v>140.04253119699899</c:v>
                </c:pt>
                <c:pt idx="3339">
                  <c:v>140.08502046379999</c:v>
                </c:pt>
                <c:pt idx="3340">
                  <c:v>140.127470646841</c:v>
                </c:pt>
                <c:pt idx="3341">
                  <c:v>140.16988161149001</c:v>
                </c:pt>
                <c:pt idx="3342">
                  <c:v>140.212256060355</c:v>
                </c:pt>
                <c:pt idx="3343">
                  <c:v>140.25459449971299</c:v>
                </c:pt>
                <c:pt idx="3344">
                  <c:v>140.296897596478</c:v>
                </c:pt>
                <c:pt idx="3345">
                  <c:v>140.33916661996301</c:v>
                </c:pt>
                <c:pt idx="3346">
                  <c:v>140.38140397296999</c:v>
                </c:pt>
                <c:pt idx="3347">
                  <c:v>140.42361000230801</c:v>
                </c:pt>
                <c:pt idx="3348">
                  <c:v>140.465786400599</c:v>
                </c:pt>
                <c:pt idx="3349">
                  <c:v>140.50793469822599</c:v>
                </c:pt>
                <c:pt idx="3350">
                  <c:v>140.55005746720099</c:v>
                </c:pt>
                <c:pt idx="3351">
                  <c:v>140.59215602233101</c:v>
                </c:pt>
                <c:pt idx="3352">
                  <c:v>140.634232848729</c:v>
                </c:pt>
                <c:pt idx="3353">
                  <c:v>140.67628858500399</c:v>
                </c:pt>
                <c:pt idx="3354">
                  <c:v>140.71832514144799</c:v>
                </c:pt>
                <c:pt idx="3355">
                  <c:v>140.76034453433999</c:v>
                </c:pt>
                <c:pt idx="3356">
                  <c:v>140.80234971877701</c:v>
                </c:pt>
                <c:pt idx="3357">
                  <c:v>140.844342038853</c:v>
                </c:pt>
                <c:pt idx="3358">
                  <c:v>140.88632435185701</c:v>
                </c:pt>
                <c:pt idx="3359">
                  <c:v>140.92829784834299</c:v>
                </c:pt>
                <c:pt idx="3360">
                  <c:v>140.97026541595801</c:v>
                </c:pt>
                <c:pt idx="3361">
                  <c:v>141</c:v>
                </c:pt>
                <c:pt idx="3362">
                  <c:v>141.041960216223</c:v>
                </c:pt>
                <c:pt idx="3363">
                  <c:v>141.08391842737601</c:v>
                </c:pt>
                <c:pt idx="3364">
                  <c:v>141.12587801159299</c:v>
                </c:pt>
                <c:pt idx="3365">
                  <c:v>141.16784076253501</c:v>
                </c:pt>
                <c:pt idx="3366">
                  <c:v>141.209809113463</c:v>
                </c:pt>
                <c:pt idx="3367">
                  <c:v>141.25178477598601</c:v>
                </c:pt>
                <c:pt idx="3368">
                  <c:v>141.29377005214701</c:v>
                </c:pt>
                <c:pt idx="3369">
                  <c:v>141.335766547996</c:v>
                </c:pt>
                <c:pt idx="3370">
                  <c:v>141.377776695612</c:v>
                </c:pt>
                <c:pt idx="3371">
                  <c:v>141.419802133019</c:v>
                </c:pt>
                <c:pt idx="3372">
                  <c:v>141.46184427879101</c:v>
                </c:pt>
                <c:pt idx="3373">
                  <c:v>141.503904688783</c:v>
                </c:pt>
                <c:pt idx="3374">
                  <c:v>141.545986170878</c:v>
                </c:pt>
                <c:pt idx="3375">
                  <c:v>141.58809029069599</c:v>
                </c:pt>
                <c:pt idx="3376">
                  <c:v>141.630219601969</c:v>
                </c:pt>
                <c:pt idx="3377">
                  <c:v>141.672374719521</c:v>
                </c:pt>
                <c:pt idx="3378">
                  <c:v>141.714558358213</c:v>
                </c:pt>
                <c:pt idx="3379">
                  <c:v>141.75677118793499</c:v>
                </c:pt>
                <c:pt idx="3380">
                  <c:v>141.799015572239</c:v>
                </c:pt>
                <c:pt idx="3381">
                  <c:v>141.84129247962301</c:v>
                </c:pt>
                <c:pt idx="3382">
                  <c:v>141.88360395904601</c:v>
                </c:pt>
                <c:pt idx="3383">
                  <c:v>141.92595067789799</c:v>
                </c:pt>
                <c:pt idx="3384">
                  <c:v>141.96833498287901</c:v>
                </c:pt>
                <c:pt idx="3385">
                  <c:v>142</c:v>
                </c:pt>
                <c:pt idx="3386">
                  <c:v>142.042452684305</c:v>
                </c:pt>
                <c:pt idx="3387">
                  <c:v>142.08494545448099</c:v>
                </c:pt>
                <c:pt idx="3388">
                  <c:v>142.127479271901</c:v>
                </c:pt>
                <c:pt idx="3389">
                  <c:v>142.170055389429</c:v>
                </c:pt>
                <c:pt idx="3390">
                  <c:v>142.212675172659</c:v>
                </c:pt>
                <c:pt idx="3391">
                  <c:v>142.255338861875</c:v>
                </c:pt>
                <c:pt idx="3392">
                  <c:v>142.29804841756601</c:v>
                </c:pt>
                <c:pt idx="3393">
                  <c:v>142.340803089107</c:v>
                </c:pt>
                <c:pt idx="3394">
                  <c:v>142.38360498304101</c:v>
                </c:pt>
                <c:pt idx="3395">
                  <c:v>142.426453457534</c:v>
                </c:pt>
                <c:pt idx="3396">
                  <c:v>142.469349935602</c:v>
                </c:pt>
                <c:pt idx="3397">
                  <c:v>142.51223960176301</c:v>
                </c:pt>
                <c:pt idx="3398">
                  <c:v>142.55508130401901</c:v>
                </c:pt>
                <c:pt idx="3399">
                  <c:v>142.597875136657</c:v>
                </c:pt>
                <c:pt idx="3400">
                  <c:v>142.640621325838</c:v>
                </c:pt>
                <c:pt idx="3401">
                  <c:v>142.68332043649099</c:v>
                </c:pt>
                <c:pt idx="3402">
                  <c:v>142.725973673563</c:v>
                </c:pt>
                <c:pt idx="3403">
                  <c:v>142.76858178957701</c:v>
                </c:pt>
                <c:pt idx="3404">
                  <c:v>142.811145314893</c:v>
                </c:pt>
                <c:pt idx="3405">
                  <c:v>142.85366468736001</c:v>
                </c:pt>
                <c:pt idx="3406">
                  <c:v>142.89614221225301</c:v>
                </c:pt>
                <c:pt idx="3407">
                  <c:v>142.93857720916799</c:v>
                </c:pt>
                <c:pt idx="3408">
                  <c:v>142.98097163012801</c:v>
                </c:pt>
                <c:pt idx="3409">
                  <c:v>143</c:v>
                </c:pt>
                <c:pt idx="3410">
                  <c:v>143.04233728317701</c:v>
                </c:pt>
                <c:pt idx="3411">
                  <c:v>143.08463612761801</c:v>
                </c:pt>
                <c:pt idx="3412">
                  <c:v>143.12689893303201</c:v>
                </c:pt>
                <c:pt idx="3413">
                  <c:v>143.169127072284</c:v>
                </c:pt>
                <c:pt idx="3414">
                  <c:v>143.21132182317899</c:v>
                </c:pt>
                <c:pt idx="3415">
                  <c:v>143.253484365281</c:v>
                </c:pt>
                <c:pt idx="3416">
                  <c:v>143.29561606969901</c:v>
                </c:pt>
                <c:pt idx="3417">
                  <c:v>143.33771743425399</c:v>
                </c:pt>
                <c:pt idx="3418">
                  <c:v>143.37979097845499</c:v>
                </c:pt>
                <c:pt idx="3419">
                  <c:v>143.42183836744201</c:v>
                </c:pt>
                <c:pt idx="3420">
                  <c:v>143.463861780125</c:v>
                </c:pt>
                <c:pt idx="3421">
                  <c:v>143.50586262148499</c:v>
                </c:pt>
                <c:pt idx="3422">
                  <c:v>143.54784269784699</c:v>
                </c:pt>
                <c:pt idx="3423">
                  <c:v>143.58980270538399</c:v>
                </c:pt>
                <c:pt idx="3424">
                  <c:v>143.63174551079999</c:v>
                </c:pt>
                <c:pt idx="3425">
                  <c:v>143.673673168801</c:v>
                </c:pt>
                <c:pt idx="3426">
                  <c:v>143.715588008792</c:v>
                </c:pt>
                <c:pt idx="3427">
                  <c:v>143.75749195752999</c:v>
                </c:pt>
                <c:pt idx="3428">
                  <c:v>143.79938701281401</c:v>
                </c:pt>
                <c:pt idx="3429">
                  <c:v>143.841275306612</c:v>
                </c:pt>
                <c:pt idx="3430">
                  <c:v>143.88315881092601</c:v>
                </c:pt>
                <c:pt idx="3431">
                  <c:v>143.925038352028</c:v>
                </c:pt>
                <c:pt idx="3432">
                  <c:v>143.96691656689899</c:v>
                </c:pt>
                <c:pt idx="3433">
                  <c:v>144</c:v>
                </c:pt>
                <c:pt idx="3434">
                  <c:v>144.04188192140299</c:v>
                </c:pt>
                <c:pt idx="3435">
                  <c:v>144.08376870576299</c:v>
                </c:pt>
                <c:pt idx="3436">
                  <c:v>144.12566266245</c:v>
                </c:pt>
                <c:pt idx="3437">
                  <c:v>144.16756563136201</c:v>
                </c:pt>
                <c:pt idx="3438">
                  <c:v>144.209480167512</c:v>
                </c:pt>
                <c:pt idx="3439">
                  <c:v>144.25140750753499</c:v>
                </c:pt>
                <c:pt idx="3440">
                  <c:v>144.293350119998</c:v>
                </c:pt>
                <c:pt idx="3441">
                  <c:v>144.335308379118</c:v>
                </c:pt>
                <c:pt idx="3442">
                  <c:v>144.377285015794</c:v>
                </c:pt>
                <c:pt idx="3443">
                  <c:v>144.41928186085701</c:v>
                </c:pt>
                <c:pt idx="3444">
                  <c:v>144.46130172820199</c:v>
                </c:pt>
                <c:pt idx="3445">
                  <c:v>144.50334525668501</c:v>
                </c:pt>
                <c:pt idx="3446">
                  <c:v>144.545415069565</c:v>
                </c:pt>
                <c:pt idx="3447">
                  <c:v>144.58751186555099</c:v>
                </c:pt>
                <c:pt idx="3448">
                  <c:v>144.62963903831101</c:v>
                </c:pt>
                <c:pt idx="3449">
                  <c:v>144.671796589949</c:v>
                </c:pt>
                <c:pt idx="3450">
                  <c:v>144.71398675813199</c:v>
                </c:pt>
                <c:pt idx="3451">
                  <c:v>144.75621056351301</c:v>
                </c:pt>
                <c:pt idx="3452">
                  <c:v>144.798469597376</c:v>
                </c:pt>
                <c:pt idx="3453">
                  <c:v>144.840765430754</c:v>
                </c:pt>
                <c:pt idx="3454">
                  <c:v>144.88309938232399</c:v>
                </c:pt>
                <c:pt idx="3455">
                  <c:v>144.92547258136901</c:v>
                </c:pt>
                <c:pt idx="3456">
                  <c:v>144.967886166868</c:v>
                </c:pt>
                <c:pt idx="3457">
                  <c:v>145</c:v>
                </c:pt>
                <c:pt idx="3458">
                  <c:v>145.04248687036801</c:v>
                </c:pt>
                <c:pt idx="3459">
                  <c:v>145.08501689419501</c:v>
                </c:pt>
                <c:pt idx="3460">
                  <c:v>145.12759101224199</c:v>
                </c:pt>
                <c:pt idx="3461">
                  <c:v>145.17020978346099</c:v>
                </c:pt>
                <c:pt idx="3462">
                  <c:v>145.21287486521399</c:v>
                </c:pt>
                <c:pt idx="3463">
                  <c:v>145.255585907094</c:v>
                </c:pt>
                <c:pt idx="3464">
                  <c:v>145.29834365242499</c:v>
                </c:pt>
                <c:pt idx="3465">
                  <c:v>145.34114836537299</c:v>
                </c:pt>
                <c:pt idx="3466">
                  <c:v>145.38400126225099</c:v>
                </c:pt>
                <c:pt idx="3467">
                  <c:v>145.42690159377</c:v>
                </c:pt>
                <c:pt idx="3468">
                  <c:v>145.469788116719</c:v>
                </c:pt>
                <c:pt idx="3469">
                  <c:v>145.51262657733801</c:v>
                </c:pt>
                <c:pt idx="3470">
                  <c:v>145.555418604176</c:v>
                </c:pt>
                <c:pt idx="3471">
                  <c:v>145.59816382432001</c:v>
                </c:pt>
                <c:pt idx="3472">
                  <c:v>145.64086364530999</c:v>
                </c:pt>
                <c:pt idx="3473">
                  <c:v>145.68351806842099</c:v>
                </c:pt>
                <c:pt idx="3474">
                  <c:v>145.72612849075</c:v>
                </c:pt>
                <c:pt idx="3475">
                  <c:v>145.768695809599</c:v>
                </c:pt>
                <c:pt idx="3476">
                  <c:v>145.81122115818201</c:v>
                </c:pt>
                <c:pt idx="3477">
                  <c:v>145.853704865981</c:v>
                </c:pt>
                <c:pt idx="3478">
                  <c:v>145.896149444862</c:v>
                </c:pt>
                <c:pt idx="3479">
                  <c:v>145.93855518862901</c:v>
                </c:pt>
                <c:pt idx="3480">
                  <c:v>145.98092388568301</c:v>
                </c:pt>
                <c:pt idx="3481">
                  <c:v>146</c:v>
                </c:pt>
                <c:pt idx="3482">
                  <c:v>146.04231648812001</c:v>
                </c:pt>
                <c:pt idx="3483">
                  <c:v>146.084597939768</c:v>
                </c:pt>
                <c:pt idx="3484">
                  <c:v>146.12684729425601</c:v>
                </c:pt>
                <c:pt idx="3485">
                  <c:v>146.169064503648</c:v>
                </c:pt>
                <c:pt idx="3486">
                  <c:v>146.211251454012</c:v>
                </c:pt>
                <c:pt idx="3487">
                  <c:v>146.25340978474799</c:v>
                </c:pt>
                <c:pt idx="3488">
                  <c:v>146.29554201249701</c:v>
                </c:pt>
                <c:pt idx="3489">
                  <c:v>146.33764934530799</c:v>
                </c:pt>
                <c:pt idx="3490">
                  <c:v>146.37973420794799</c:v>
                </c:pt>
                <c:pt idx="3491">
                  <c:v>146.421797365945</c:v>
                </c:pt>
                <c:pt idx="3492">
                  <c:v>146.463840588518</c:v>
                </c:pt>
                <c:pt idx="3493">
                  <c:v>146.50586588466601</c:v>
                </c:pt>
                <c:pt idx="3494">
                  <c:v>146.54787601583601</c:v>
                </c:pt>
                <c:pt idx="3495">
                  <c:v>146.589872526736</c:v>
                </c:pt>
                <c:pt idx="3496">
                  <c:v>146.63185819473</c:v>
                </c:pt>
                <c:pt idx="3497">
                  <c:v>146.673834384239</c:v>
                </c:pt>
                <c:pt idx="3498">
                  <c:v>146.715803652316</c:v>
                </c:pt>
                <c:pt idx="3499">
                  <c:v>146.75776732402801</c:v>
                </c:pt>
                <c:pt idx="3500">
                  <c:v>146.79972713411999</c:v>
                </c:pt>
                <c:pt idx="3501">
                  <c:v>146.841684974006</c:v>
                </c:pt>
                <c:pt idx="3502">
                  <c:v>146.883644046634</c:v>
                </c:pt>
                <c:pt idx="3503">
                  <c:v>146.92560607509799</c:v>
                </c:pt>
                <c:pt idx="3504">
                  <c:v>146.96757320512299</c:v>
                </c:pt>
                <c:pt idx="3505">
                  <c:v>147</c:v>
                </c:pt>
                <c:pt idx="3506">
                  <c:v>147.041981581268</c:v>
                </c:pt>
                <c:pt idx="3507">
                  <c:v>147.083973759847</c:v>
                </c:pt>
                <c:pt idx="3508">
                  <c:v>147.125978802796</c:v>
                </c:pt>
                <c:pt idx="3509">
                  <c:v>147.16799855655</c:v>
                </c:pt>
                <c:pt idx="3510">
                  <c:v>147.21003418762399</c:v>
                </c:pt>
                <c:pt idx="3511">
                  <c:v>147.25208804692599</c:v>
                </c:pt>
                <c:pt idx="3512">
                  <c:v>147.294162122209</c:v>
                </c:pt>
                <c:pt idx="3513">
                  <c:v>147.33625863148001</c:v>
                </c:pt>
                <c:pt idx="3514">
                  <c:v>147.378379036685</c:v>
                </c:pt>
                <c:pt idx="3515">
                  <c:v>147.42052486057199</c:v>
                </c:pt>
                <c:pt idx="3516">
                  <c:v>147.46269829840699</c:v>
                </c:pt>
                <c:pt idx="3517">
                  <c:v>147.50490098759801</c:v>
                </c:pt>
                <c:pt idx="3518">
                  <c:v>147.54713457846299</c:v>
                </c:pt>
                <c:pt idx="3519">
                  <c:v>147.58940024262699</c:v>
                </c:pt>
                <c:pt idx="3520">
                  <c:v>147.63169976273801</c:v>
                </c:pt>
                <c:pt idx="3521">
                  <c:v>147.674034685723</c:v>
                </c:pt>
                <c:pt idx="3522">
                  <c:v>147.71640608489801</c:v>
                </c:pt>
                <c:pt idx="3523">
                  <c:v>147.75881537647601</c:v>
                </c:pt>
                <c:pt idx="3524">
                  <c:v>147.801264525823</c:v>
                </c:pt>
                <c:pt idx="3525">
                  <c:v>147.84375315618601</c:v>
                </c:pt>
                <c:pt idx="3526">
                  <c:v>147.886283992214</c:v>
                </c:pt>
                <c:pt idx="3527">
                  <c:v>147.92885678667301</c:v>
                </c:pt>
                <c:pt idx="3528">
                  <c:v>147.97147321548599</c:v>
                </c:pt>
                <c:pt idx="3529">
                  <c:v>148</c:v>
                </c:pt>
                <c:pt idx="3530">
                  <c:v>148.04269079847899</c:v>
                </c:pt>
                <c:pt idx="3531">
                  <c:v>148.08542684174799</c:v>
                </c:pt>
                <c:pt idx="3532">
                  <c:v>148.12820952666499</c:v>
                </c:pt>
                <c:pt idx="3533">
                  <c:v>148.17103870054001</c:v>
                </c:pt>
                <c:pt idx="3534">
                  <c:v>148.21391551312399</c:v>
                </c:pt>
                <c:pt idx="3535">
                  <c:v>148.25682504281599</c:v>
                </c:pt>
                <c:pt idx="3536">
                  <c:v>148.299686384328</c:v>
                </c:pt>
                <c:pt idx="3537">
                  <c:v>148.34249957160901</c:v>
                </c:pt>
                <c:pt idx="3538">
                  <c:v>148.38526518128501</c:v>
                </c:pt>
                <c:pt idx="3539">
                  <c:v>148.42798372534199</c:v>
                </c:pt>
                <c:pt idx="3540">
                  <c:v>148.47065593855899</c:v>
                </c:pt>
                <c:pt idx="3541">
                  <c:v>148.513282326807</c:v>
                </c:pt>
                <c:pt idx="3542">
                  <c:v>148.555863751479</c:v>
                </c:pt>
                <c:pt idx="3543">
                  <c:v>148.598400902968</c:v>
                </c:pt>
                <c:pt idx="3544">
                  <c:v>148.64089497823699</c:v>
                </c:pt>
                <c:pt idx="3545">
                  <c:v>148.68334680467501</c:v>
                </c:pt>
                <c:pt idx="3546">
                  <c:v>148.725757522717</c:v>
                </c:pt>
                <c:pt idx="3547">
                  <c:v>148.76812859749199</c:v>
                </c:pt>
                <c:pt idx="3548">
                  <c:v>148.81046089286301</c:v>
                </c:pt>
                <c:pt idx="3549">
                  <c:v>148.85275553007301</c:v>
                </c:pt>
                <c:pt idx="3550">
                  <c:v>148.895014306322</c:v>
                </c:pt>
                <c:pt idx="3551">
                  <c:v>148.937238309397</c:v>
                </c:pt>
                <c:pt idx="3552">
                  <c:v>148.979428793697</c:v>
                </c:pt>
                <c:pt idx="3553">
                  <c:v>149</c:v>
                </c:pt>
                <c:pt idx="3554">
                  <c:v>149.042142360513</c:v>
                </c:pt>
                <c:pt idx="3555">
                  <c:v>149.08425318143401</c:v>
                </c:pt>
                <c:pt idx="3556">
                  <c:v>149.12633592747699</c:v>
                </c:pt>
                <c:pt idx="3557">
                  <c:v>149.168392133731</c:v>
                </c:pt>
                <c:pt idx="3558">
                  <c:v>149.21042378275499</c:v>
                </c:pt>
                <c:pt idx="3559">
                  <c:v>149.25243227677601</c:v>
                </c:pt>
                <c:pt idx="3560">
                  <c:v>149.29441990116001</c:v>
                </c:pt>
                <c:pt idx="3561">
                  <c:v>149.336387512545</c:v>
                </c:pt>
                <c:pt idx="3562">
                  <c:v>149.37833673738501</c:v>
                </c:pt>
                <c:pt idx="3563">
                  <c:v>149.42026990723701</c:v>
                </c:pt>
                <c:pt idx="3564">
                  <c:v>149.46218961207899</c:v>
                </c:pt>
                <c:pt idx="3565">
                  <c:v>149.504097652642</c:v>
                </c:pt>
                <c:pt idx="3566">
                  <c:v>149.54599630515901</c:v>
                </c:pt>
                <c:pt idx="3567">
                  <c:v>149.58788721202501</c:v>
                </c:pt>
                <c:pt idx="3568">
                  <c:v>149.62977238778299</c:v>
                </c:pt>
                <c:pt idx="3569">
                  <c:v>149.67165284594799</c:v>
                </c:pt>
                <c:pt idx="3570">
                  <c:v>149.71353127629101</c:v>
                </c:pt>
                <c:pt idx="3571">
                  <c:v>149.75541008519701</c:v>
                </c:pt>
                <c:pt idx="3572">
                  <c:v>149.79729171448301</c:v>
                </c:pt>
                <c:pt idx="3573">
                  <c:v>149.83917802585901</c:v>
                </c:pt>
                <c:pt idx="3574">
                  <c:v>149.881070739634</c:v>
                </c:pt>
                <c:pt idx="3575">
                  <c:v>149.92297230048999</c:v>
                </c:pt>
                <c:pt idx="3576">
                  <c:v>149.96488474630101</c:v>
                </c:pt>
                <c:pt idx="3577">
                  <c:v>150</c:v>
                </c:pt>
                <c:pt idx="3578">
                  <c:v>150.04193726320599</c:v>
                </c:pt>
                <c:pt idx="3579">
                  <c:v>150.083889962407</c:v>
                </c:pt>
                <c:pt idx="3580">
                  <c:v>150.12586036424599</c:v>
                </c:pt>
                <c:pt idx="3581">
                  <c:v>150.16785069341501</c:v>
                </c:pt>
                <c:pt idx="3582">
                  <c:v>150.20986294234001</c:v>
                </c:pt>
                <c:pt idx="3583">
                  <c:v>150.251898709914</c:v>
                </c:pt>
                <c:pt idx="3584">
                  <c:v>150.29395974909099</c:v>
                </c:pt>
                <c:pt idx="3585">
                  <c:v>150.336048172521</c:v>
                </c:pt>
                <c:pt idx="3586">
                  <c:v>150.3781654117</c:v>
                </c:pt>
                <c:pt idx="3587">
                  <c:v>150.420312744781</c:v>
                </c:pt>
                <c:pt idx="3588">
                  <c:v>150.462492120181</c:v>
                </c:pt>
                <c:pt idx="3589">
                  <c:v>150.50470507612101</c:v>
                </c:pt>
                <c:pt idx="3590">
                  <c:v>150.54695254051001</c:v>
                </c:pt>
                <c:pt idx="3591">
                  <c:v>150.58923630385499</c:v>
                </c:pt>
                <c:pt idx="3592">
                  <c:v>150.63155794061799</c:v>
                </c:pt>
                <c:pt idx="3593">
                  <c:v>150.67391839650699</c:v>
                </c:pt>
                <c:pt idx="3594">
                  <c:v>150.716319047501</c:v>
                </c:pt>
                <c:pt idx="3595">
                  <c:v>150.758760231037</c:v>
                </c:pt>
                <c:pt idx="3596">
                  <c:v>150.80124388909499</c:v>
                </c:pt>
                <c:pt idx="3597">
                  <c:v>150.84377038316799</c:v>
                </c:pt>
                <c:pt idx="3598">
                  <c:v>150.88634096876601</c:v>
                </c:pt>
                <c:pt idx="3599">
                  <c:v>150.928956030362</c:v>
                </c:pt>
                <c:pt idx="3600">
                  <c:v>150.97161723838701</c:v>
                </c:pt>
                <c:pt idx="3601">
                  <c:v>151</c:v>
                </c:pt>
                <c:pt idx="3602">
                  <c:v>151.04273789574299</c:v>
                </c:pt>
                <c:pt idx="3603">
                  <c:v>151.08552293271501</c:v>
                </c:pt>
                <c:pt idx="3604">
                  <c:v>151.12835604471701</c:v>
                </c:pt>
                <c:pt idx="3605">
                  <c:v>151.17123651881801</c:v>
                </c:pt>
                <c:pt idx="3606">
                  <c:v>151.21414229776201</c:v>
                </c:pt>
                <c:pt idx="3607">
                  <c:v>151.256999801635</c:v>
                </c:pt>
                <c:pt idx="3608">
                  <c:v>151.299810431613</c:v>
                </c:pt>
                <c:pt idx="3609">
                  <c:v>151.342574067512</c:v>
                </c:pt>
                <c:pt idx="3610">
                  <c:v>151.38529189636199</c:v>
                </c:pt>
                <c:pt idx="3611">
                  <c:v>151.427964745677</c:v>
                </c:pt>
                <c:pt idx="3612">
                  <c:v>151.47059287298401</c:v>
                </c:pt>
                <c:pt idx="3613">
                  <c:v>151.51317731715301</c:v>
                </c:pt>
                <c:pt idx="3614">
                  <c:v>151.55572039950499</c:v>
                </c:pt>
                <c:pt idx="3615">
                  <c:v>151.59822122578001</c:v>
                </c:pt>
                <c:pt idx="3616">
                  <c:v>151.64068210716701</c:v>
                </c:pt>
                <c:pt idx="3617">
                  <c:v>151.68310385269399</c:v>
                </c:pt>
                <c:pt idx="3618">
                  <c:v>151.72548745978401</c:v>
                </c:pt>
                <c:pt idx="3619">
                  <c:v>151.76783427780501</c:v>
                </c:pt>
                <c:pt idx="3620">
                  <c:v>151.810146150089</c:v>
                </c:pt>
                <c:pt idx="3621">
                  <c:v>151.85242364840701</c:v>
                </c:pt>
                <c:pt idx="3622">
                  <c:v>151.89466901869301</c:v>
                </c:pt>
                <c:pt idx="3623">
                  <c:v>151.93688263092</c:v>
                </c:pt>
                <c:pt idx="3624">
                  <c:v>151.97906608896801</c:v>
                </c:pt>
                <c:pt idx="3625">
                  <c:v>152</c:v>
                </c:pt>
                <c:pt idx="3626">
                  <c:v>152.042142209405</c:v>
                </c:pt>
                <c:pt idx="3627">
                  <c:v>152.08425833961201</c:v>
                </c:pt>
                <c:pt idx="3628">
                  <c:v>152.12635175648401</c:v>
                </c:pt>
                <c:pt idx="3629">
                  <c:v>152.168423000801</c:v>
                </c:pt>
                <c:pt idx="3630">
                  <c:v>152.210474327914</c:v>
                </c:pt>
                <c:pt idx="3631">
                  <c:v>152.25250626316199</c:v>
                </c:pt>
                <c:pt idx="3632">
                  <c:v>152.294522193966</c:v>
                </c:pt>
                <c:pt idx="3633">
                  <c:v>152.336523743561</c:v>
                </c:pt>
                <c:pt idx="3634">
                  <c:v>152.37851369675499</c:v>
                </c:pt>
                <c:pt idx="3635">
                  <c:v>152.420493553748</c:v>
                </c:pt>
                <c:pt idx="3636">
                  <c:v>152.462465721299</c:v>
                </c:pt>
                <c:pt idx="3637">
                  <c:v>152.50443135195499</c:v>
                </c:pt>
                <c:pt idx="3638">
                  <c:v>152.54639243500301</c:v>
                </c:pt>
                <c:pt idx="3639">
                  <c:v>152.58835064837299</c:v>
                </c:pt>
                <c:pt idx="3640">
                  <c:v>152.63030951434101</c:v>
                </c:pt>
                <c:pt idx="3641">
                  <c:v>152.672270260494</c:v>
                </c:pt>
                <c:pt idx="3642">
                  <c:v>152.71423589452399</c:v>
                </c:pt>
                <c:pt idx="3643">
                  <c:v>152.756207380961</c:v>
                </c:pt>
                <c:pt idx="3644">
                  <c:v>152.798188001499</c:v>
                </c:pt>
                <c:pt idx="3645">
                  <c:v>152.84017864329999</c:v>
                </c:pt>
                <c:pt idx="3646">
                  <c:v>152.88218210794301</c:v>
                </c:pt>
                <c:pt idx="3647">
                  <c:v>152.92419986262399</c:v>
                </c:pt>
                <c:pt idx="3648">
                  <c:v>152.96623341533501</c:v>
                </c:pt>
                <c:pt idx="3649">
                  <c:v>153</c:v>
                </c:pt>
                <c:pt idx="3650">
                  <c:v>153.042067170031</c:v>
                </c:pt>
                <c:pt idx="3651">
                  <c:v>153.08415595006099</c:v>
                </c:pt>
                <c:pt idx="3652">
                  <c:v>153.126268502225</c:v>
                </c:pt>
                <c:pt idx="3653">
                  <c:v>153.16840571014001</c:v>
                </c:pt>
                <c:pt idx="3654">
                  <c:v>153.21056996938501</c:v>
                </c:pt>
                <c:pt idx="3655">
                  <c:v>153.25276265438299</c:v>
                </c:pt>
                <c:pt idx="3656">
                  <c:v>153.294985914129</c:v>
                </c:pt>
                <c:pt idx="3657">
                  <c:v>153.33724101801201</c:v>
                </c:pt>
                <c:pt idx="3658">
                  <c:v>153.37952986723201</c:v>
                </c:pt>
                <c:pt idx="3659">
                  <c:v>153.42185275986401</c:v>
                </c:pt>
                <c:pt idx="3660">
                  <c:v>153.464211899985</c:v>
                </c:pt>
                <c:pt idx="3661">
                  <c:v>153.50660901783499</c:v>
                </c:pt>
                <c:pt idx="3662">
                  <c:v>153.54904517976701</c:v>
                </c:pt>
                <c:pt idx="3663">
                  <c:v>153.59152083057199</c:v>
                </c:pt>
                <c:pt idx="3664">
                  <c:v>153.63403798994</c:v>
                </c:pt>
                <c:pt idx="3665">
                  <c:v>153.676596627891</c:v>
                </c:pt>
                <c:pt idx="3666">
                  <c:v>153.719198647795</c:v>
                </c:pt>
                <c:pt idx="3667">
                  <c:v>153.76184394016801</c:v>
                </c:pt>
                <c:pt idx="3668">
                  <c:v>153.804534837749</c:v>
                </c:pt>
                <c:pt idx="3669">
                  <c:v>153.84727022657199</c:v>
                </c:pt>
                <c:pt idx="3670">
                  <c:v>153.890053253254</c:v>
                </c:pt>
                <c:pt idx="3671">
                  <c:v>153.932882002485</c:v>
                </c:pt>
                <c:pt idx="3672">
                  <c:v>153.975758656686</c:v>
                </c:pt>
                <c:pt idx="3673">
                  <c:v>154</c:v>
                </c:pt>
                <c:pt idx="3674">
                  <c:v>154.04288237270299</c:v>
                </c:pt>
                <c:pt idx="3675">
                  <c:v>154.08571601340299</c:v>
                </c:pt>
                <c:pt idx="3676">
                  <c:v>154.12850194202099</c:v>
                </c:pt>
                <c:pt idx="3677">
                  <c:v>154.17124080415701</c:v>
                </c:pt>
                <c:pt idx="3678">
                  <c:v>154.21393308790999</c:v>
                </c:pt>
                <c:pt idx="3679">
                  <c:v>154.25657928224399</c:v>
                </c:pt>
                <c:pt idx="3680">
                  <c:v>154.299180880471</c:v>
                </c:pt>
                <c:pt idx="3681">
                  <c:v>154.341737973618</c:v>
                </c:pt>
                <c:pt idx="3682">
                  <c:v>154.38425131259399</c:v>
                </c:pt>
                <c:pt idx="3683">
                  <c:v>154.426722655866</c:v>
                </c:pt>
                <c:pt idx="3684">
                  <c:v>154.46915203901301</c:v>
                </c:pt>
                <c:pt idx="3685">
                  <c:v>154.51154072742401</c:v>
                </c:pt>
                <c:pt idx="3686">
                  <c:v>154.55389075144799</c:v>
                </c:pt>
                <c:pt idx="3687">
                  <c:v>154.59620203740801</c:v>
                </c:pt>
                <c:pt idx="3688">
                  <c:v>154.63847666081699</c:v>
                </c:pt>
                <c:pt idx="3689">
                  <c:v>154.68071642991799</c:v>
                </c:pt>
                <c:pt idx="3690">
                  <c:v>154.722921957598</c:v>
                </c:pt>
                <c:pt idx="3691">
                  <c:v>154.76509452090301</c:v>
                </c:pt>
                <c:pt idx="3692">
                  <c:v>154.80723563139301</c:v>
                </c:pt>
                <c:pt idx="3693">
                  <c:v>154.84934605666899</c:v>
                </c:pt>
                <c:pt idx="3694">
                  <c:v>154.891428121697</c:v>
                </c:pt>
                <c:pt idx="3695">
                  <c:v>154.93348353605299</c:v>
                </c:pt>
                <c:pt idx="3696">
                  <c:v>154.97551438169901</c:v>
                </c:pt>
                <c:pt idx="3697">
                  <c:v>155</c:v>
                </c:pt>
                <c:pt idx="3698">
                  <c:v>155.04199438267699</c:v>
                </c:pt>
                <c:pt idx="3699">
                  <c:v>155.08396747052799</c:v>
                </c:pt>
                <c:pt idx="3700">
                  <c:v>155.12592215047701</c:v>
                </c:pt>
                <c:pt idx="3701">
                  <c:v>155.16786031975599</c:v>
                </c:pt>
                <c:pt idx="3702">
                  <c:v>155.209784466597</c:v>
                </c:pt>
                <c:pt idx="3703">
                  <c:v>155.25169609455301</c:v>
                </c:pt>
                <c:pt idx="3704">
                  <c:v>155.29359774000599</c:v>
                </c:pt>
                <c:pt idx="3705">
                  <c:v>155.335491048759</c:v>
                </c:pt>
                <c:pt idx="3706">
                  <c:v>155.37737803823401</c:v>
                </c:pt>
                <c:pt idx="3707">
                  <c:v>155.41925945558901</c:v>
                </c:pt>
                <c:pt idx="3708">
                  <c:v>155.46113816380699</c:v>
                </c:pt>
                <c:pt idx="3709">
                  <c:v>155.503016642901</c:v>
                </c:pt>
                <c:pt idx="3710">
                  <c:v>155.54489702670099</c:v>
                </c:pt>
                <c:pt idx="3711">
                  <c:v>155.58678153428801</c:v>
                </c:pt>
                <c:pt idx="3712">
                  <c:v>155.62867166913199</c:v>
                </c:pt>
                <c:pt idx="3713">
                  <c:v>155.67056996018201</c:v>
                </c:pt>
                <c:pt idx="3714">
                  <c:v>155.71247829489101</c:v>
                </c:pt>
                <c:pt idx="3715">
                  <c:v>155.75439895473201</c:v>
                </c:pt>
                <c:pt idx="3716">
                  <c:v>155.79633331934301</c:v>
                </c:pt>
                <c:pt idx="3717">
                  <c:v>155.838282929087</c:v>
                </c:pt>
                <c:pt idx="3718">
                  <c:v>155.88024983023101</c:v>
                </c:pt>
                <c:pt idx="3719">
                  <c:v>155.922236596814</c:v>
                </c:pt>
                <c:pt idx="3720">
                  <c:v>155.96424446722801</c:v>
                </c:pt>
                <c:pt idx="3721">
                  <c:v>156</c:v>
                </c:pt>
                <c:pt idx="3722">
                  <c:v>156.042052302705</c:v>
                </c:pt>
                <c:pt idx="3723">
                  <c:v>156.08413138886101</c:v>
                </c:pt>
                <c:pt idx="3724">
                  <c:v>156.12623841499001</c:v>
                </c:pt>
                <c:pt idx="3725">
                  <c:v>156.16837539609699</c:v>
                </c:pt>
                <c:pt idx="3726">
                  <c:v>156.21054397780799</c:v>
                </c:pt>
                <c:pt idx="3727">
                  <c:v>156.25274536580099</c:v>
                </c:pt>
                <c:pt idx="3728">
                  <c:v>156.294981453567</c:v>
                </c:pt>
                <c:pt idx="3729">
                  <c:v>156.33725298602801</c:v>
                </c:pt>
                <c:pt idx="3730">
                  <c:v>156.37956187313199</c:v>
                </c:pt>
                <c:pt idx="3731">
                  <c:v>156.42190893381201</c:v>
                </c:pt>
                <c:pt idx="3732">
                  <c:v>156.464296110981</c:v>
                </c:pt>
                <c:pt idx="3733">
                  <c:v>156.50672348640899</c:v>
                </c:pt>
                <c:pt idx="3734">
                  <c:v>156.5491930547</c:v>
                </c:pt>
                <c:pt idx="3735">
                  <c:v>156.59170474641601</c:v>
                </c:pt>
                <c:pt idx="3736">
                  <c:v>156.634260602013</c:v>
                </c:pt>
                <c:pt idx="3737">
                  <c:v>156.67686061715099</c:v>
                </c:pt>
                <c:pt idx="3738">
                  <c:v>156.719506159227</c:v>
                </c:pt>
                <c:pt idx="3739">
                  <c:v>156.76219773186099</c:v>
                </c:pt>
                <c:pt idx="3740">
                  <c:v>156.80493617483299</c:v>
                </c:pt>
                <c:pt idx="3741">
                  <c:v>156.847721501092</c:v>
                </c:pt>
                <c:pt idx="3742">
                  <c:v>156.89055421502701</c:v>
                </c:pt>
                <c:pt idx="3743">
                  <c:v>156.93343451350501</c:v>
                </c:pt>
                <c:pt idx="3744">
                  <c:v>156.97634064942099</c:v>
                </c:pt>
                <c:pt idx="3745">
                  <c:v>157</c:v>
                </c:pt>
                <c:pt idx="3746">
                  <c:v>157.04283186753599</c:v>
                </c:pt>
                <c:pt idx="3747">
                  <c:v>157.08561650060199</c:v>
                </c:pt>
                <c:pt idx="3748">
                  <c:v>157.12835480588399</c:v>
                </c:pt>
                <c:pt idx="3749">
                  <c:v>157.171047554849</c:v>
                </c:pt>
                <c:pt idx="3750">
                  <c:v>157.21369567973301</c:v>
                </c:pt>
                <c:pt idx="3751">
                  <c:v>157.25629945622401</c:v>
                </c:pt>
                <c:pt idx="3752">
                  <c:v>157.29886096481101</c:v>
                </c:pt>
                <c:pt idx="3753">
                  <c:v>157.341380230959</c:v>
                </c:pt>
                <c:pt idx="3754">
                  <c:v>157.38385868160901</c:v>
                </c:pt>
                <c:pt idx="3755">
                  <c:v>157.426297470908</c:v>
                </c:pt>
                <c:pt idx="3756">
                  <c:v>157.468698209378</c:v>
                </c:pt>
                <c:pt idx="3757">
                  <c:v>157.51106180653599</c:v>
                </c:pt>
                <c:pt idx="3758">
                  <c:v>157.55338978764601</c:v>
                </c:pt>
                <c:pt idx="3759">
                  <c:v>157.59568249479199</c:v>
                </c:pt>
                <c:pt idx="3760">
                  <c:v>157.63794224408099</c:v>
                </c:pt>
                <c:pt idx="3761">
                  <c:v>157.680170129591</c:v>
                </c:pt>
                <c:pt idx="3762">
                  <c:v>157.722367867316</c:v>
                </c:pt>
                <c:pt idx="3763">
                  <c:v>157.76453576658801</c:v>
                </c:pt>
                <c:pt idx="3764">
                  <c:v>157.80667666608699</c:v>
                </c:pt>
                <c:pt idx="3765">
                  <c:v>157.84879206248399</c:v>
                </c:pt>
                <c:pt idx="3766">
                  <c:v>157.89088454931399</c:v>
                </c:pt>
                <c:pt idx="3767">
                  <c:v>157.93295522332301</c:v>
                </c:pt>
                <c:pt idx="3768">
                  <c:v>157.97500593784</c:v>
                </c:pt>
                <c:pt idx="3769">
                  <c:v>158</c:v>
                </c:pt>
                <c:pt idx="3770">
                  <c:v>158.042021806853</c:v>
                </c:pt>
                <c:pt idx="3771">
                  <c:v>158.08402818985101</c:v>
                </c:pt>
                <c:pt idx="3772">
                  <c:v>158.126022437263</c:v>
                </c:pt>
                <c:pt idx="3773">
                  <c:v>158.16800567504501</c:v>
                </c:pt>
                <c:pt idx="3774">
                  <c:v>158.20998035607099</c:v>
                </c:pt>
                <c:pt idx="3775">
                  <c:v>158.251948340079</c:v>
                </c:pt>
                <c:pt idx="3776">
                  <c:v>158.29391196050699</c:v>
                </c:pt>
                <c:pt idx="3777">
                  <c:v>158.33587150843499</c:v>
                </c:pt>
                <c:pt idx="3778">
                  <c:v>158.37783056615299</c:v>
                </c:pt>
                <c:pt idx="3779">
                  <c:v>158.41979048168599</c:v>
                </c:pt>
                <c:pt idx="3780">
                  <c:v>158.461754796549</c:v>
                </c:pt>
                <c:pt idx="3781">
                  <c:v>158.503724244447</c:v>
                </c:pt>
                <c:pt idx="3782">
                  <c:v>158.545702064121</c:v>
                </c:pt>
                <c:pt idx="3783">
                  <c:v>158.587689007862</c:v>
                </c:pt>
                <c:pt idx="3784">
                  <c:v>158.629688579576</c:v>
                </c:pt>
                <c:pt idx="3785">
                  <c:v>158.671700786835</c:v>
                </c:pt>
                <c:pt idx="3786">
                  <c:v>158.71372909527</c:v>
                </c:pt>
                <c:pt idx="3787">
                  <c:v>158.755773961024</c:v>
                </c:pt>
                <c:pt idx="3788">
                  <c:v>158.797838540642</c:v>
                </c:pt>
                <c:pt idx="3789">
                  <c:v>158.83992375995501</c:v>
                </c:pt>
                <c:pt idx="3790">
                  <c:v>158.88203285009601</c:v>
                </c:pt>
                <c:pt idx="3791">
                  <c:v>158.92416602357901</c:v>
                </c:pt>
                <c:pt idx="3792">
                  <c:v>158.966326530754</c:v>
                </c:pt>
                <c:pt idx="3793">
                  <c:v>159</c:v>
                </c:pt>
                <c:pt idx="3794">
                  <c:v>159.042212547887</c:v>
                </c:pt>
                <c:pt idx="3795">
                  <c:v>159.08445601035501</c:v>
                </c:pt>
                <c:pt idx="3796">
                  <c:v>159.12673270281701</c:v>
                </c:pt>
                <c:pt idx="3797">
                  <c:v>159.16904318077201</c:v>
                </c:pt>
                <c:pt idx="3798">
                  <c:v>159.21138957447999</c:v>
                </c:pt>
                <c:pt idx="3799">
                  <c:v>159.25377244171901</c:v>
                </c:pt>
                <c:pt idx="3800">
                  <c:v>159.29619427304601</c:v>
                </c:pt>
                <c:pt idx="3801">
                  <c:v>159.33865525252</c:v>
                </c:pt>
                <c:pt idx="3802">
                  <c:v>159.38115728356499</c:v>
                </c:pt>
                <c:pt idx="3803">
                  <c:v>159.42370085763301</c:v>
                </c:pt>
                <c:pt idx="3804">
                  <c:v>159.46628712240101</c:v>
                </c:pt>
                <c:pt idx="3805">
                  <c:v>159.50891636384699</c:v>
                </c:pt>
                <c:pt idx="3806">
                  <c:v>159.551590854464</c:v>
                </c:pt>
                <c:pt idx="3807">
                  <c:v>159.59431019630301</c:v>
                </c:pt>
                <c:pt idx="3808">
                  <c:v>159.637076149504</c:v>
                </c:pt>
                <c:pt idx="3809">
                  <c:v>159.67988816071599</c:v>
                </c:pt>
                <c:pt idx="3810">
                  <c:v>159.72274757078301</c:v>
                </c:pt>
                <c:pt idx="3811">
                  <c:v>159.765653991335</c:v>
                </c:pt>
                <c:pt idx="3812">
                  <c:v>159.80853298102599</c:v>
                </c:pt>
                <c:pt idx="3813">
                  <c:v>159.85136358335299</c:v>
                </c:pt>
                <c:pt idx="3814">
                  <c:v>159.89414618171301</c:v>
                </c:pt>
                <c:pt idx="3815">
                  <c:v>159.93688160248001</c:v>
                </c:pt>
                <c:pt idx="3816">
                  <c:v>159.97957054305101</c:v>
                </c:pt>
                <c:pt idx="3817">
                  <c:v>160</c:v>
                </c:pt>
              </c:numCache>
            </c:numRef>
          </c:xVal>
          <c:yVal>
            <c:numRef>
              <c:f>ﾌﾟﾛｯﾄﾃﾞｰﾀ!$B$13:$B$3830</c:f>
              <c:numCache>
                <c:formatCode>General</c:formatCode>
                <c:ptCount val="3818"/>
                <c:pt idx="0">
                  <c:v>1.67454309748132E-5</c:v>
                </c:pt>
                <c:pt idx="1">
                  <c:v>1.08098792467533E-5</c:v>
                </c:pt>
                <c:pt idx="2">
                  <c:v>8.1670401630911094E-6</c:v>
                </c:pt>
                <c:pt idx="3">
                  <c:v>6.8391943839483196E-6</c:v>
                </c:pt>
                <c:pt idx="4">
                  <c:v>6.0233461540489796E-6</c:v>
                </c:pt>
                <c:pt idx="5">
                  <c:v>5.2651361665274998E-6</c:v>
                </c:pt>
                <c:pt idx="6">
                  <c:v>4.6774741190525698E-6</c:v>
                </c:pt>
                <c:pt idx="7">
                  <c:v>4.2365933850254502E-6</c:v>
                </c:pt>
                <c:pt idx="8">
                  <c:v>3.8921222915220104E-6</c:v>
                </c:pt>
                <c:pt idx="9">
                  <c:v>3.6419902547249501E-6</c:v>
                </c:pt>
                <c:pt idx="10">
                  <c:v>3.3367471483198198E-6</c:v>
                </c:pt>
                <c:pt idx="11">
                  <c:v>3.1067457713356198E-6</c:v>
                </c:pt>
                <c:pt idx="12">
                  <c:v>2.9104068741098401E-6</c:v>
                </c:pt>
                <c:pt idx="13">
                  <c:v>2.7596814904099199E-6</c:v>
                </c:pt>
                <c:pt idx="14">
                  <c:v>2.6242836839402301E-6</c:v>
                </c:pt>
                <c:pt idx="15">
                  <c:v>2.4710523731090498E-6</c:v>
                </c:pt>
                <c:pt idx="16">
                  <c:v>2.3387380172129999E-6</c:v>
                </c:pt>
                <c:pt idx="17">
                  <c:v>2.23337664926311E-6</c:v>
                </c:pt>
                <c:pt idx="18">
                  <c:v>2.14148862310508E-6</c:v>
                </c:pt>
                <c:pt idx="19">
                  <c:v>2.0656775619381798E-6</c:v>
                </c:pt>
                <c:pt idx="20">
                  <c:v>1.96881176370613E-6</c:v>
                </c:pt>
                <c:pt idx="21">
                  <c:v>1.89117410237004E-6</c:v>
                </c:pt>
                <c:pt idx="22">
                  <c:v>1.82716678355653E-6</c:v>
                </c:pt>
                <c:pt idx="23">
                  <c:v>1.77477419703158E-6</c:v>
                </c:pt>
                <c:pt idx="24">
                  <c:v>1.7299535700091701E-6</c:v>
                </c:pt>
                <c:pt idx="25">
                  <c:v>1.67231130307003E-6</c:v>
                </c:pt>
                <c:pt idx="26">
                  <c:v>1.6297322145274701E-6</c:v>
                </c:pt>
                <c:pt idx="27">
                  <c:v>1.5970041547897201E-6</c:v>
                </c:pt>
                <c:pt idx="28">
                  <c:v>1.57163242143063E-6</c:v>
                </c:pt>
                <c:pt idx="29">
                  <c:v>1.55189907340136E-6</c:v>
                </c:pt>
                <c:pt idx="30">
                  <c:v>1.5282161428947799E-6</c:v>
                </c:pt>
                <c:pt idx="31">
                  <c:v>1.5136572908081599E-6</c:v>
                </c:pt>
                <c:pt idx="32">
                  <c:v>1.5079230429282801E-6</c:v>
                </c:pt>
                <c:pt idx="33">
                  <c:v>1.5052556048521599E-6</c:v>
                </c:pt>
                <c:pt idx="34">
                  <c:v>1.5055593645048501E-6</c:v>
                </c:pt>
                <c:pt idx="35">
                  <c:v>1.50785450507972E-6</c:v>
                </c:pt>
                <c:pt idx="36">
                  <c:v>1.5127883366422801E-6</c:v>
                </c:pt>
                <c:pt idx="37">
                  <c:v>1.5182187585893901E-6</c:v>
                </c:pt>
                <c:pt idx="38">
                  <c:v>1.5259062804805099E-6</c:v>
                </c:pt>
                <c:pt idx="39">
                  <c:v>1.53438008696432E-6</c:v>
                </c:pt>
                <c:pt idx="40">
                  <c:v>1.5426987632904001E-6</c:v>
                </c:pt>
                <c:pt idx="41">
                  <c:v>1.5518748858751301E-6</c:v>
                </c:pt>
                <c:pt idx="42">
                  <c:v>1.56286928305368E-6</c:v>
                </c:pt>
                <c:pt idx="43">
                  <c:v>1.57264343514269E-6</c:v>
                </c:pt>
                <c:pt idx="44">
                  <c:v>1.5812868515681999E-6</c:v>
                </c:pt>
                <c:pt idx="45">
                  <c:v>1.59153223729153E-6</c:v>
                </c:pt>
                <c:pt idx="46">
                  <c:v>1.6016809066752299E-6</c:v>
                </c:pt>
                <c:pt idx="47">
                  <c:v>1.61110266274805E-6</c:v>
                </c:pt>
                <c:pt idx="48">
                  <c:v>1.62073675896616E-6</c:v>
                </c:pt>
                <c:pt idx="49">
                  <c:v>1.63148457666481E-6</c:v>
                </c:pt>
                <c:pt idx="50">
                  <c:v>1.6405179069198199E-6</c:v>
                </c:pt>
                <c:pt idx="51">
                  <c:v>1.6499739878173699E-6</c:v>
                </c:pt>
                <c:pt idx="52">
                  <c:v>1.6584769171988599E-6</c:v>
                </c:pt>
                <c:pt idx="53">
                  <c:v>1.6666015301923399E-6</c:v>
                </c:pt>
                <c:pt idx="54">
                  <c:v>1.6753947744339599E-6</c:v>
                </c:pt>
                <c:pt idx="55">
                  <c:v>1.6818140668610599E-6</c:v>
                </c:pt>
                <c:pt idx="56">
                  <c:v>1.6893325900914299E-6</c:v>
                </c:pt>
                <c:pt idx="57">
                  <c:v>1.6956737459632199E-6</c:v>
                </c:pt>
                <c:pt idx="58">
                  <c:v>1.7021295673989701E-6</c:v>
                </c:pt>
                <c:pt idx="59">
                  <c:v>1.7063264509588799E-6</c:v>
                </c:pt>
                <c:pt idx="60">
                  <c:v>1.7133586934782301E-6</c:v>
                </c:pt>
                <c:pt idx="61">
                  <c:v>1.71659365124822E-6</c:v>
                </c:pt>
                <c:pt idx="62">
                  <c:v>1.7207484109522501E-6</c:v>
                </c:pt>
                <c:pt idx="63">
                  <c:v>1.7246084893807201E-6</c:v>
                </c:pt>
                <c:pt idx="64">
                  <c:v>1.7279114342186399E-6</c:v>
                </c:pt>
                <c:pt idx="65">
                  <c:v>1.7288292084143699E-6</c:v>
                </c:pt>
                <c:pt idx="66">
                  <c:v>1.73252964313006E-6</c:v>
                </c:pt>
                <c:pt idx="67">
                  <c:v>1.73222125505317E-6</c:v>
                </c:pt>
                <c:pt idx="68">
                  <c:v>1.74289257706199E-6</c:v>
                </c:pt>
                <c:pt idx="69">
                  <c:v>1.7332735717064301E-6</c:v>
                </c:pt>
                <c:pt idx="70">
                  <c:v>1.73519217709345E-6</c:v>
                </c:pt>
                <c:pt idx="71">
                  <c:v>1.7356597509384501E-6</c:v>
                </c:pt>
                <c:pt idx="72">
                  <c:v>1.7352699366600999E-6</c:v>
                </c:pt>
                <c:pt idx="73">
                  <c:v>1.7347580388167599E-6</c:v>
                </c:pt>
                <c:pt idx="74">
                  <c:v>1.73244830927383E-6</c:v>
                </c:pt>
                <c:pt idx="75">
                  <c:v>1.7315572178765099E-6</c:v>
                </c:pt>
                <c:pt idx="76">
                  <c:v>1.73266520568527E-6</c:v>
                </c:pt>
                <c:pt idx="77">
                  <c:v>1.7278663213759701E-6</c:v>
                </c:pt>
                <c:pt idx="78">
                  <c:v>1.7282010009192199E-6</c:v>
                </c:pt>
                <c:pt idx="79">
                  <c:v>1.72440052044565E-6</c:v>
                </c:pt>
                <c:pt idx="80">
                  <c:v>1.72092968628024E-6</c:v>
                </c:pt>
                <c:pt idx="81">
                  <c:v>1.7204285909703099E-6</c:v>
                </c:pt>
                <c:pt idx="82">
                  <c:v>1.7169381666656099E-6</c:v>
                </c:pt>
                <c:pt idx="83">
                  <c:v>1.71578917838277E-6</c:v>
                </c:pt>
                <c:pt idx="84">
                  <c:v>1.7112953665247199E-6</c:v>
                </c:pt>
                <c:pt idx="85">
                  <c:v>1.70977165250558E-6</c:v>
                </c:pt>
                <c:pt idx="86">
                  <c:v>1.7053897315773799E-6</c:v>
                </c:pt>
                <c:pt idx="87">
                  <c:v>1.7044128166202799E-6</c:v>
                </c:pt>
                <c:pt idx="88">
                  <c:v>1.70110811353232E-6</c:v>
                </c:pt>
                <c:pt idx="89">
                  <c:v>1.69637402390884E-6</c:v>
                </c:pt>
                <c:pt idx="90">
                  <c:v>1.6966090529734001E-6</c:v>
                </c:pt>
                <c:pt idx="91">
                  <c:v>1.69037588340435E-6</c:v>
                </c:pt>
                <c:pt idx="92">
                  <c:v>1.6909115916642401E-6</c:v>
                </c:pt>
                <c:pt idx="93">
                  <c:v>1.6846489941680501E-6</c:v>
                </c:pt>
                <c:pt idx="94">
                  <c:v>1.6841096825252001E-6</c:v>
                </c:pt>
                <c:pt idx="95">
                  <c:v>1.6796911134445401E-6</c:v>
                </c:pt>
                <c:pt idx="96">
                  <c:v>1.6771943530822699E-6</c:v>
                </c:pt>
                <c:pt idx="97">
                  <c:v>1.67561842030612E-6</c:v>
                </c:pt>
                <c:pt idx="98">
                  <c:v>1.6697654038990499E-6</c:v>
                </c:pt>
                <c:pt idx="99">
                  <c:v>1.6697675121360701E-6</c:v>
                </c:pt>
                <c:pt idx="100">
                  <c:v>1.66730378963198E-6</c:v>
                </c:pt>
                <c:pt idx="101">
                  <c:v>1.66266937321539E-6</c:v>
                </c:pt>
                <c:pt idx="102">
                  <c:v>1.66074224922025E-6</c:v>
                </c:pt>
                <c:pt idx="103">
                  <c:v>1.6579599765262001E-6</c:v>
                </c:pt>
                <c:pt idx="104">
                  <c:v>1.6562831139494301E-6</c:v>
                </c:pt>
                <c:pt idx="105">
                  <c:v>1.65245596688314E-6</c:v>
                </c:pt>
                <c:pt idx="106">
                  <c:v>1.65050003370049E-6</c:v>
                </c:pt>
                <c:pt idx="107">
                  <c:v>1.64765872561377E-6</c:v>
                </c:pt>
                <c:pt idx="108">
                  <c:v>1.64575469944877E-6</c:v>
                </c:pt>
                <c:pt idx="109">
                  <c:v>1.6437877238582799E-6</c:v>
                </c:pt>
                <c:pt idx="110">
                  <c:v>1.6411935408487299E-6</c:v>
                </c:pt>
                <c:pt idx="111">
                  <c:v>1.6380267561610501E-6</c:v>
                </c:pt>
                <c:pt idx="112">
                  <c:v>1.6363147853375101E-6</c:v>
                </c:pt>
                <c:pt idx="113">
                  <c:v>1.63452880047492E-6</c:v>
                </c:pt>
                <c:pt idx="114">
                  <c:v>1.6319071938174401E-6</c:v>
                </c:pt>
                <c:pt idx="115">
                  <c:v>1.6301192433148799E-6</c:v>
                </c:pt>
                <c:pt idx="116">
                  <c:v>1.62786719059305E-6</c:v>
                </c:pt>
                <c:pt idx="117">
                  <c:v>1.62592316922472E-6</c:v>
                </c:pt>
                <c:pt idx="118">
                  <c:v>1.6252157471428301E-6</c:v>
                </c:pt>
                <c:pt idx="119">
                  <c:v>1.62146036121486E-6</c:v>
                </c:pt>
                <c:pt idx="120">
                  <c:v>1.62093226217685E-6</c:v>
                </c:pt>
                <c:pt idx="121">
                  <c:v>1.6182649142470399E-6</c:v>
                </c:pt>
                <c:pt idx="122">
                  <c:v>1.61614076675943E-6</c:v>
                </c:pt>
                <c:pt idx="123">
                  <c:v>1.6145516927890301E-6</c:v>
                </c:pt>
                <c:pt idx="124">
                  <c:v>1.61275443567431E-6</c:v>
                </c:pt>
                <c:pt idx="125">
                  <c:v>1.6102957337473001E-6</c:v>
                </c:pt>
                <c:pt idx="126">
                  <c:v>1.60962693603758E-6</c:v>
                </c:pt>
                <c:pt idx="127">
                  <c:v>1.6057513679395499E-6</c:v>
                </c:pt>
                <c:pt idx="128">
                  <c:v>1.60496980506218E-6</c:v>
                </c:pt>
                <c:pt idx="129">
                  <c:v>1.60320159108457E-6</c:v>
                </c:pt>
                <c:pt idx="130">
                  <c:v>1.6012811683070199E-6</c:v>
                </c:pt>
                <c:pt idx="131">
                  <c:v>1.6001788183252401E-6</c:v>
                </c:pt>
                <c:pt idx="132">
                  <c:v>1.59687401315407E-6</c:v>
                </c:pt>
                <c:pt idx="133">
                  <c:v>1.5964508519085701E-6</c:v>
                </c:pt>
                <c:pt idx="134">
                  <c:v>1.59455821193789E-6</c:v>
                </c:pt>
                <c:pt idx="135">
                  <c:v>1.5928456259395E-6</c:v>
                </c:pt>
                <c:pt idx="136">
                  <c:v>1.59065474309482E-6</c:v>
                </c:pt>
                <c:pt idx="137">
                  <c:v>1.58955392149574E-6</c:v>
                </c:pt>
                <c:pt idx="138">
                  <c:v>1.5881203177185499E-6</c:v>
                </c:pt>
                <c:pt idx="139">
                  <c:v>1.5850886308029399E-6</c:v>
                </c:pt>
                <c:pt idx="140">
                  <c:v>1.5860022100900899E-6</c:v>
                </c:pt>
                <c:pt idx="141">
                  <c:v>1.5839422171199E-6</c:v>
                </c:pt>
                <c:pt idx="142">
                  <c:v>1.5827566790089201E-6</c:v>
                </c:pt>
                <c:pt idx="143">
                  <c:v>1.5801506550987401E-6</c:v>
                </c:pt>
                <c:pt idx="144">
                  <c:v>1.5796717116094299E-6</c:v>
                </c:pt>
                <c:pt idx="145">
                  <c:v>1.5771898894755101E-6</c:v>
                </c:pt>
                <c:pt idx="146">
                  <c:v>1.5761066051296E-6</c:v>
                </c:pt>
                <c:pt idx="147">
                  <c:v>1.57512524251373E-6</c:v>
                </c:pt>
                <c:pt idx="148">
                  <c:v>1.5731775341217799E-6</c:v>
                </c:pt>
                <c:pt idx="149">
                  <c:v>1.5714553934378999E-6</c:v>
                </c:pt>
                <c:pt idx="150">
                  <c:v>1.57050872998161E-6</c:v>
                </c:pt>
                <c:pt idx="151">
                  <c:v>1.5694518776092299E-6</c:v>
                </c:pt>
                <c:pt idx="152">
                  <c:v>1.5670518244503801E-6</c:v>
                </c:pt>
                <c:pt idx="153">
                  <c:v>1.56551114624413E-6</c:v>
                </c:pt>
                <c:pt idx="154">
                  <c:v>1.56610464254641E-6</c:v>
                </c:pt>
                <c:pt idx="155">
                  <c:v>1.5624349251276E-6</c:v>
                </c:pt>
                <c:pt idx="156">
                  <c:v>1.56224059415771E-6</c:v>
                </c:pt>
                <c:pt idx="157">
                  <c:v>1.5613703557473401E-6</c:v>
                </c:pt>
                <c:pt idx="158">
                  <c:v>1.5595399919734799E-6</c:v>
                </c:pt>
                <c:pt idx="159">
                  <c:v>1.55852886172904E-6</c:v>
                </c:pt>
                <c:pt idx="160">
                  <c:v>1.55729137054289E-6</c:v>
                </c:pt>
                <c:pt idx="161">
                  <c:v>1.55482993376436E-6</c:v>
                </c:pt>
                <c:pt idx="162">
                  <c:v>1.5538781090092599E-6</c:v>
                </c:pt>
                <c:pt idx="163">
                  <c:v>1.5540809058936599E-6</c:v>
                </c:pt>
                <c:pt idx="164">
                  <c:v>1.5500732598819901E-6</c:v>
                </c:pt>
                <c:pt idx="165">
                  <c:v>1.5518202712249699E-6</c:v>
                </c:pt>
                <c:pt idx="166">
                  <c:v>1.5505289250455001E-6</c:v>
                </c:pt>
                <c:pt idx="167">
                  <c:v>1.5493092356599899E-6</c:v>
                </c:pt>
                <c:pt idx="168">
                  <c:v>1.5486536512542901E-6</c:v>
                </c:pt>
                <c:pt idx="169">
                  <c:v>1.5456478116606101E-6</c:v>
                </c:pt>
                <c:pt idx="170">
                  <c:v>1.54699752151044E-6</c:v>
                </c:pt>
                <c:pt idx="171">
                  <c:v>1.54523241397132E-6</c:v>
                </c:pt>
                <c:pt idx="172">
                  <c:v>1.54348906252594E-6</c:v>
                </c:pt>
                <c:pt idx="173">
                  <c:v>1.54148072001255E-6</c:v>
                </c:pt>
                <c:pt idx="174">
                  <c:v>1.54127683016394E-6</c:v>
                </c:pt>
                <c:pt idx="175">
                  <c:v>1.54067603216119E-6</c:v>
                </c:pt>
                <c:pt idx="176">
                  <c:v>1.5395894606762799E-6</c:v>
                </c:pt>
                <c:pt idx="177">
                  <c:v>1.5377821839283599E-6</c:v>
                </c:pt>
                <c:pt idx="178">
                  <c:v>1.53628551928755E-6</c:v>
                </c:pt>
                <c:pt idx="179">
                  <c:v>1.53660622089328E-6</c:v>
                </c:pt>
                <c:pt idx="180">
                  <c:v>1.5349138326407901E-6</c:v>
                </c:pt>
                <c:pt idx="181">
                  <c:v>1.5345785233722299E-6</c:v>
                </c:pt>
                <c:pt idx="182">
                  <c:v>1.53262116326298E-6</c:v>
                </c:pt>
                <c:pt idx="183">
                  <c:v>1.5317338425438901E-6</c:v>
                </c:pt>
                <c:pt idx="184">
                  <c:v>1.53101677866062E-6</c:v>
                </c:pt>
                <c:pt idx="185">
                  <c:v>1.53000505224748E-6</c:v>
                </c:pt>
                <c:pt idx="186">
                  <c:v>1.5293076423716301E-6</c:v>
                </c:pt>
                <c:pt idx="187">
                  <c:v>1.5285748975001699E-6</c:v>
                </c:pt>
                <c:pt idx="188">
                  <c:v>1.53108171167383E-6</c:v>
                </c:pt>
                <c:pt idx="189">
                  <c:v>1.5262488720074801E-6</c:v>
                </c:pt>
                <c:pt idx="190">
                  <c:v>1.5265638968665601E-6</c:v>
                </c:pt>
                <c:pt idx="191">
                  <c:v>1.5256131006835801E-6</c:v>
                </c:pt>
                <c:pt idx="192">
                  <c:v>1.52468303556069E-6</c:v>
                </c:pt>
                <c:pt idx="193">
                  <c:v>1.5231868699156801E-6</c:v>
                </c:pt>
                <c:pt idx="194">
                  <c:v>1.52299941026474E-6</c:v>
                </c:pt>
                <c:pt idx="195">
                  <c:v>1.5220708423666199E-6</c:v>
                </c:pt>
                <c:pt idx="196">
                  <c:v>1.5205250682211899E-6</c:v>
                </c:pt>
                <c:pt idx="197">
                  <c:v>1.52066746794313E-6</c:v>
                </c:pt>
                <c:pt idx="198">
                  <c:v>1.5183973336529799E-6</c:v>
                </c:pt>
                <c:pt idx="199">
                  <c:v>1.51940139217602E-6</c:v>
                </c:pt>
                <c:pt idx="200">
                  <c:v>1.5178653328262399E-6</c:v>
                </c:pt>
                <c:pt idx="201">
                  <c:v>1.5164075312128E-6</c:v>
                </c:pt>
                <c:pt idx="202">
                  <c:v>1.5163749122582699E-6</c:v>
                </c:pt>
                <c:pt idx="203">
                  <c:v>1.51411510608096E-6</c:v>
                </c:pt>
                <c:pt idx="204">
                  <c:v>1.51545690377925E-6</c:v>
                </c:pt>
                <c:pt idx="205">
                  <c:v>1.51287909938429E-6</c:v>
                </c:pt>
                <c:pt idx="206">
                  <c:v>1.5134760604854801E-6</c:v>
                </c:pt>
                <c:pt idx="207">
                  <c:v>1.5120669117411401E-6</c:v>
                </c:pt>
                <c:pt idx="208">
                  <c:v>1.5111576458547399E-6</c:v>
                </c:pt>
                <c:pt idx="209">
                  <c:v>1.5113542171805799E-6</c:v>
                </c:pt>
                <c:pt idx="210">
                  <c:v>1.50948166912939E-6</c:v>
                </c:pt>
                <c:pt idx="211">
                  <c:v>1.5093055230395199E-6</c:v>
                </c:pt>
                <c:pt idx="212">
                  <c:v>1.50932313668187E-6</c:v>
                </c:pt>
                <c:pt idx="213">
                  <c:v>1.508172571237E-6</c:v>
                </c:pt>
                <c:pt idx="214">
                  <c:v>1.50767332760221E-6</c:v>
                </c:pt>
                <c:pt idx="215">
                  <c:v>1.5074689116194E-6</c:v>
                </c:pt>
                <c:pt idx="216">
                  <c:v>1.50659675252959E-6</c:v>
                </c:pt>
                <c:pt idx="217">
                  <c:v>1.50595289363482E-6</c:v>
                </c:pt>
                <c:pt idx="218">
                  <c:v>1.5047943276221599E-6</c:v>
                </c:pt>
                <c:pt idx="219">
                  <c:v>1.5040957913807199E-6</c:v>
                </c:pt>
                <c:pt idx="220">
                  <c:v>1.5037628407469399E-6</c:v>
                </c:pt>
                <c:pt idx="221">
                  <c:v>1.5030209714766699E-6</c:v>
                </c:pt>
                <c:pt idx="222">
                  <c:v>1.5024189572226001E-6</c:v>
                </c:pt>
                <c:pt idx="223">
                  <c:v>1.5026262562461901E-6</c:v>
                </c:pt>
                <c:pt idx="224">
                  <c:v>1.5005414358622699E-6</c:v>
                </c:pt>
                <c:pt idx="225">
                  <c:v>1.4999997024925501E-6</c:v>
                </c:pt>
                <c:pt idx="226">
                  <c:v>1.50002765474982E-6</c:v>
                </c:pt>
                <c:pt idx="227">
                  <c:v>1.4994862935243301E-6</c:v>
                </c:pt>
                <c:pt idx="228">
                  <c:v>1.4986878002996099E-6</c:v>
                </c:pt>
                <c:pt idx="229">
                  <c:v>1.49800569236232E-6</c:v>
                </c:pt>
                <c:pt idx="230">
                  <c:v>1.4969275251870899E-6</c:v>
                </c:pt>
                <c:pt idx="231">
                  <c:v>1.4968021677843899E-6</c:v>
                </c:pt>
                <c:pt idx="232">
                  <c:v>1.49614983488295E-6</c:v>
                </c:pt>
                <c:pt idx="233">
                  <c:v>1.49559100373046E-6</c:v>
                </c:pt>
                <c:pt idx="234">
                  <c:v>1.4956246703616101E-6</c:v>
                </c:pt>
                <c:pt idx="235">
                  <c:v>1.49405121381519E-6</c:v>
                </c:pt>
                <c:pt idx="236">
                  <c:v>1.51717021281434E-6</c:v>
                </c:pt>
                <c:pt idx="237">
                  <c:v>1.49306730717063E-6</c:v>
                </c:pt>
                <c:pt idx="238">
                  <c:v>1.49325052226916E-6</c:v>
                </c:pt>
                <c:pt idx="239">
                  <c:v>1.49386468972843E-6</c:v>
                </c:pt>
                <c:pt idx="240">
                  <c:v>1.4921267111190499E-6</c:v>
                </c:pt>
                <c:pt idx="241">
                  <c:v>1.4919871510977101E-6</c:v>
                </c:pt>
                <c:pt idx="242">
                  <c:v>1.4914391949096E-6</c:v>
                </c:pt>
                <c:pt idx="243">
                  <c:v>1.4913618181557601E-6</c:v>
                </c:pt>
                <c:pt idx="244">
                  <c:v>1.4901842113625E-6</c:v>
                </c:pt>
                <c:pt idx="245">
                  <c:v>1.48990326784981E-6</c:v>
                </c:pt>
                <c:pt idx="246">
                  <c:v>1.48852791958914E-6</c:v>
                </c:pt>
                <c:pt idx="247">
                  <c:v>1.4886277476242601E-6</c:v>
                </c:pt>
                <c:pt idx="248">
                  <c:v>1.4886128786669899E-6</c:v>
                </c:pt>
                <c:pt idx="249">
                  <c:v>1.48797139042429E-6</c:v>
                </c:pt>
                <c:pt idx="250">
                  <c:v>1.48753055107564E-6</c:v>
                </c:pt>
                <c:pt idx="251">
                  <c:v>1.4868755455264901E-6</c:v>
                </c:pt>
                <c:pt idx="252">
                  <c:v>1.4862612385278001E-6</c:v>
                </c:pt>
                <c:pt idx="253">
                  <c:v>1.48531802838808E-6</c:v>
                </c:pt>
                <c:pt idx="254">
                  <c:v>1.48605263565663E-6</c:v>
                </c:pt>
                <c:pt idx="255">
                  <c:v>1.4846334116556801E-6</c:v>
                </c:pt>
                <c:pt idx="256">
                  <c:v>1.48455258507314E-6</c:v>
                </c:pt>
                <c:pt idx="257">
                  <c:v>1.4834085875491799E-6</c:v>
                </c:pt>
                <c:pt idx="258">
                  <c:v>1.48336938652605E-6</c:v>
                </c:pt>
                <c:pt idx="259">
                  <c:v>1.48288382079369E-6</c:v>
                </c:pt>
                <c:pt idx="260">
                  <c:v>1.48330699182756E-6</c:v>
                </c:pt>
                <c:pt idx="261">
                  <c:v>1.48187742178629E-6</c:v>
                </c:pt>
                <c:pt idx="262">
                  <c:v>1.4821051579326899E-6</c:v>
                </c:pt>
                <c:pt idx="263">
                  <c:v>1.4813767943603799E-6</c:v>
                </c:pt>
                <c:pt idx="264">
                  <c:v>1.4812947774975401E-6</c:v>
                </c:pt>
                <c:pt idx="265">
                  <c:v>1.47993761001078E-6</c:v>
                </c:pt>
                <c:pt idx="266">
                  <c:v>1.4801763314343399E-6</c:v>
                </c:pt>
                <c:pt idx="267">
                  <c:v>1.47964977360076E-6</c:v>
                </c:pt>
                <c:pt idx="268">
                  <c:v>1.47982971235714E-6</c:v>
                </c:pt>
                <c:pt idx="269">
                  <c:v>1.4792952763407601E-6</c:v>
                </c:pt>
                <c:pt idx="270">
                  <c:v>1.47852104251398E-6</c:v>
                </c:pt>
                <c:pt idx="271">
                  <c:v>1.47762253122975E-6</c:v>
                </c:pt>
                <c:pt idx="272">
                  <c:v>1.47807536013208E-6</c:v>
                </c:pt>
                <c:pt idx="273">
                  <c:v>1.4773140509619399E-6</c:v>
                </c:pt>
                <c:pt idx="274">
                  <c:v>1.47731378231749E-6</c:v>
                </c:pt>
                <c:pt idx="275">
                  <c:v>1.47654844479202E-6</c:v>
                </c:pt>
                <c:pt idx="276">
                  <c:v>1.47672174419491E-6</c:v>
                </c:pt>
                <c:pt idx="277">
                  <c:v>1.47607355831067E-6</c:v>
                </c:pt>
                <c:pt idx="278">
                  <c:v>1.4755437245552499E-6</c:v>
                </c:pt>
                <c:pt idx="279">
                  <c:v>1.4756996331875E-6</c:v>
                </c:pt>
                <c:pt idx="280">
                  <c:v>1.47448155550753E-6</c:v>
                </c:pt>
                <c:pt idx="281">
                  <c:v>1.47549860482957E-6</c:v>
                </c:pt>
                <c:pt idx="282">
                  <c:v>1.47325085619935E-6</c:v>
                </c:pt>
                <c:pt idx="283">
                  <c:v>1.47491805947124E-6</c:v>
                </c:pt>
                <c:pt idx="284">
                  <c:v>1.4729232623354001E-6</c:v>
                </c:pt>
                <c:pt idx="285">
                  <c:v>1.4747030897106301E-6</c:v>
                </c:pt>
                <c:pt idx="286">
                  <c:v>1.4729205035856501E-6</c:v>
                </c:pt>
                <c:pt idx="287">
                  <c:v>1.4725084402828899E-6</c:v>
                </c:pt>
                <c:pt idx="288">
                  <c:v>1.4725491958599601E-6</c:v>
                </c:pt>
                <c:pt idx="289">
                  <c:v>1.4723462394356199E-6</c:v>
                </c:pt>
                <c:pt idx="290">
                  <c:v>1.47177529912918E-6</c:v>
                </c:pt>
                <c:pt idx="291">
                  <c:v>1.4718235912750199E-6</c:v>
                </c:pt>
                <c:pt idx="292">
                  <c:v>1.4712364421011199E-6</c:v>
                </c:pt>
                <c:pt idx="293">
                  <c:v>1.47125969782673E-6</c:v>
                </c:pt>
                <c:pt idx="294">
                  <c:v>1.4706523282649001E-6</c:v>
                </c:pt>
                <c:pt idx="295">
                  <c:v>1.4708703374299999E-6</c:v>
                </c:pt>
                <c:pt idx="296">
                  <c:v>1.4696190852867901E-6</c:v>
                </c:pt>
                <c:pt idx="297">
                  <c:v>1.46983118533305E-6</c:v>
                </c:pt>
                <c:pt idx="298">
                  <c:v>1.4688932854778701E-6</c:v>
                </c:pt>
                <c:pt idx="299">
                  <c:v>1.4694981874756699E-6</c:v>
                </c:pt>
                <c:pt idx="300">
                  <c:v>1.46893648934112E-6</c:v>
                </c:pt>
                <c:pt idx="301">
                  <c:v>1.46867141736831E-6</c:v>
                </c:pt>
                <c:pt idx="302">
                  <c:v>1.46816294171494E-6</c:v>
                </c:pt>
                <c:pt idx="303">
                  <c:v>1.4683189948703201E-6</c:v>
                </c:pt>
                <c:pt idx="304">
                  <c:v>1.4680737594044201E-6</c:v>
                </c:pt>
                <c:pt idx="305">
                  <c:v>1.46786587504998E-6</c:v>
                </c:pt>
                <c:pt idx="306">
                  <c:v>1.467564627647E-6</c:v>
                </c:pt>
                <c:pt idx="307">
                  <c:v>1.4666979375588199E-6</c:v>
                </c:pt>
                <c:pt idx="308">
                  <c:v>1.46715296276315E-6</c:v>
                </c:pt>
                <c:pt idx="309">
                  <c:v>1.46626542670892E-6</c:v>
                </c:pt>
                <c:pt idx="310">
                  <c:v>1.46665034790413E-6</c:v>
                </c:pt>
                <c:pt idx="311">
                  <c:v>1.46610090143182E-6</c:v>
                </c:pt>
                <c:pt idx="312">
                  <c:v>1.46665031551357E-6</c:v>
                </c:pt>
                <c:pt idx="313">
                  <c:v>1.4654357373082699E-6</c:v>
                </c:pt>
                <c:pt idx="314">
                  <c:v>1.46529809112427E-6</c:v>
                </c:pt>
                <c:pt idx="315">
                  <c:v>1.46483282765114E-6</c:v>
                </c:pt>
                <c:pt idx="316">
                  <c:v>1.46502750912857E-6</c:v>
                </c:pt>
                <c:pt idx="317">
                  <c:v>1.464913682134E-6</c:v>
                </c:pt>
                <c:pt idx="318">
                  <c:v>1.46473346843426E-6</c:v>
                </c:pt>
                <c:pt idx="319">
                  <c:v>1.46430538556433E-6</c:v>
                </c:pt>
                <c:pt idx="320">
                  <c:v>1.46414601964513E-6</c:v>
                </c:pt>
                <c:pt idx="321">
                  <c:v>1.46391357865545E-6</c:v>
                </c:pt>
                <c:pt idx="322">
                  <c:v>1.4631405322629901E-6</c:v>
                </c:pt>
                <c:pt idx="323">
                  <c:v>1.4634893686975399E-6</c:v>
                </c:pt>
                <c:pt idx="324">
                  <c:v>1.46344654870205E-6</c:v>
                </c:pt>
                <c:pt idx="325">
                  <c:v>1.46328534692907E-6</c:v>
                </c:pt>
                <c:pt idx="326">
                  <c:v>1.4625424505021499E-6</c:v>
                </c:pt>
                <c:pt idx="327">
                  <c:v>1.4628624964523401E-6</c:v>
                </c:pt>
                <c:pt idx="328">
                  <c:v>1.4624340734008799E-6</c:v>
                </c:pt>
                <c:pt idx="329">
                  <c:v>1.4620765542045699E-6</c:v>
                </c:pt>
                <c:pt idx="330">
                  <c:v>1.4622701449500699E-6</c:v>
                </c:pt>
                <c:pt idx="331">
                  <c:v>1.46185976492389E-6</c:v>
                </c:pt>
                <c:pt idx="332">
                  <c:v>1.46177672228032E-6</c:v>
                </c:pt>
                <c:pt idx="333">
                  <c:v>1.46115105450088E-6</c:v>
                </c:pt>
                <c:pt idx="334">
                  <c:v>1.4611944409369E-6</c:v>
                </c:pt>
                <c:pt idx="335">
                  <c:v>1.46088895414813E-6</c:v>
                </c:pt>
                <c:pt idx="336">
                  <c:v>1.46125956271217E-6</c:v>
                </c:pt>
                <c:pt idx="337">
                  <c:v>1.4609037895030501E-6</c:v>
                </c:pt>
                <c:pt idx="338">
                  <c:v>1.4602618097768199E-6</c:v>
                </c:pt>
                <c:pt idx="339">
                  <c:v>1.4604607031101999E-6</c:v>
                </c:pt>
                <c:pt idx="340">
                  <c:v>1.4599629919849499E-6</c:v>
                </c:pt>
                <c:pt idx="341">
                  <c:v>1.4603378952627699E-6</c:v>
                </c:pt>
                <c:pt idx="342">
                  <c:v>1.4595418433943599E-6</c:v>
                </c:pt>
                <c:pt idx="343">
                  <c:v>1.4601563074940701E-6</c:v>
                </c:pt>
                <c:pt idx="344">
                  <c:v>1.45933690514596E-6</c:v>
                </c:pt>
                <c:pt idx="345">
                  <c:v>1.45970022186912E-6</c:v>
                </c:pt>
                <c:pt idx="346">
                  <c:v>1.4589313244318799E-6</c:v>
                </c:pt>
                <c:pt idx="347">
                  <c:v>1.4592165175431599E-6</c:v>
                </c:pt>
                <c:pt idx="348">
                  <c:v>1.4586475226265301E-6</c:v>
                </c:pt>
                <c:pt idx="349">
                  <c:v>1.45940754321231E-6</c:v>
                </c:pt>
                <c:pt idx="350">
                  <c:v>1.45824974851084E-6</c:v>
                </c:pt>
                <c:pt idx="351">
                  <c:v>1.4589634366548899E-6</c:v>
                </c:pt>
                <c:pt idx="352">
                  <c:v>1.45798664030852E-6</c:v>
                </c:pt>
                <c:pt idx="353">
                  <c:v>1.4586568226857699E-6</c:v>
                </c:pt>
                <c:pt idx="354">
                  <c:v>1.45754780133812E-6</c:v>
                </c:pt>
                <c:pt idx="355">
                  <c:v>1.45870743991318E-6</c:v>
                </c:pt>
                <c:pt idx="356">
                  <c:v>1.4575312348021199E-6</c:v>
                </c:pt>
                <c:pt idx="357">
                  <c:v>1.4582251890919701E-6</c:v>
                </c:pt>
                <c:pt idx="358">
                  <c:v>1.45700785669522E-6</c:v>
                </c:pt>
                <c:pt idx="359">
                  <c:v>1.4577652111186301E-6</c:v>
                </c:pt>
                <c:pt idx="360">
                  <c:v>1.4572672073407101E-6</c:v>
                </c:pt>
                <c:pt idx="361">
                  <c:v>1.45774547921022E-6</c:v>
                </c:pt>
                <c:pt idx="362">
                  <c:v>1.4569118967078499E-6</c:v>
                </c:pt>
                <c:pt idx="363">
                  <c:v>1.45697192801971E-6</c:v>
                </c:pt>
                <c:pt idx="364">
                  <c:v>1.45667096769765E-6</c:v>
                </c:pt>
                <c:pt idx="365">
                  <c:v>1.45679734285894E-6</c:v>
                </c:pt>
                <c:pt idx="366">
                  <c:v>1.45672165095387E-6</c:v>
                </c:pt>
                <c:pt idx="367">
                  <c:v>1.45615913293714E-6</c:v>
                </c:pt>
                <c:pt idx="368">
                  <c:v>1.45622527099141E-6</c:v>
                </c:pt>
                <c:pt idx="369">
                  <c:v>1.4561808380139799E-6</c:v>
                </c:pt>
                <c:pt idx="370">
                  <c:v>1.4560732271143701E-6</c:v>
                </c:pt>
                <c:pt idx="371">
                  <c:v>1.4558523158773301E-6</c:v>
                </c:pt>
                <c:pt idx="372">
                  <c:v>1.4557752705967601E-6</c:v>
                </c:pt>
                <c:pt idx="373">
                  <c:v>1.4560018757773201E-6</c:v>
                </c:pt>
                <c:pt idx="374">
                  <c:v>1.45559296764907E-6</c:v>
                </c:pt>
                <c:pt idx="375">
                  <c:v>1.45528183647276E-6</c:v>
                </c:pt>
                <c:pt idx="376">
                  <c:v>1.45532938385415E-6</c:v>
                </c:pt>
                <c:pt idx="377">
                  <c:v>1.45517199024413E-6</c:v>
                </c:pt>
                <c:pt idx="378">
                  <c:v>1.45511004365266E-6</c:v>
                </c:pt>
                <c:pt idx="379">
                  <c:v>1.4553737951441301E-6</c:v>
                </c:pt>
                <c:pt idx="380">
                  <c:v>1.4549584234048399E-6</c:v>
                </c:pt>
                <c:pt idx="381">
                  <c:v>1.45517929863955E-6</c:v>
                </c:pt>
                <c:pt idx="382">
                  <c:v>1.45483148943028E-6</c:v>
                </c:pt>
                <c:pt idx="383">
                  <c:v>1.45462502659395E-6</c:v>
                </c:pt>
                <c:pt idx="384">
                  <c:v>1.45430097891559E-6</c:v>
                </c:pt>
                <c:pt idx="385">
                  <c:v>1.4550238091115499E-6</c:v>
                </c:pt>
                <c:pt idx="386">
                  <c:v>1.45440261437681E-6</c:v>
                </c:pt>
                <c:pt idx="387">
                  <c:v>1.4544253042168799E-6</c:v>
                </c:pt>
                <c:pt idx="388">
                  <c:v>1.45425395809637E-6</c:v>
                </c:pt>
                <c:pt idx="389">
                  <c:v>1.45452363184418E-6</c:v>
                </c:pt>
                <c:pt idx="390">
                  <c:v>1.45335726819563E-6</c:v>
                </c:pt>
                <c:pt idx="391">
                  <c:v>1.45428122570104E-6</c:v>
                </c:pt>
                <c:pt idx="392">
                  <c:v>1.45379819966981E-6</c:v>
                </c:pt>
                <c:pt idx="393">
                  <c:v>1.4542388622298601E-6</c:v>
                </c:pt>
                <c:pt idx="394">
                  <c:v>1.4533916655766099E-6</c:v>
                </c:pt>
                <c:pt idx="395">
                  <c:v>1.45401342497958E-6</c:v>
                </c:pt>
                <c:pt idx="396">
                  <c:v>1.4536480732687599E-6</c:v>
                </c:pt>
                <c:pt idx="397">
                  <c:v>1.4535331508183199E-6</c:v>
                </c:pt>
                <c:pt idx="398">
                  <c:v>1.4527655537232501E-6</c:v>
                </c:pt>
                <c:pt idx="399">
                  <c:v>1.45358649476112E-6</c:v>
                </c:pt>
                <c:pt idx="400">
                  <c:v>1.4532464936869701E-6</c:v>
                </c:pt>
                <c:pt idx="401">
                  <c:v>1.4534544660875399E-6</c:v>
                </c:pt>
                <c:pt idx="402">
                  <c:v>1.4528305867488401E-6</c:v>
                </c:pt>
                <c:pt idx="403">
                  <c:v>1.45292489208853E-6</c:v>
                </c:pt>
                <c:pt idx="404">
                  <c:v>1.45285401616131E-6</c:v>
                </c:pt>
                <c:pt idx="405">
                  <c:v>1.4531676991464001E-6</c:v>
                </c:pt>
                <c:pt idx="406">
                  <c:v>1.4525280755565701E-6</c:v>
                </c:pt>
                <c:pt idx="407">
                  <c:v>1.45274350285671E-6</c:v>
                </c:pt>
                <c:pt idx="408">
                  <c:v>1.45255850888992E-6</c:v>
                </c:pt>
                <c:pt idx="409">
                  <c:v>1.45271640336425E-6</c:v>
                </c:pt>
                <c:pt idx="410">
                  <c:v>1.4522468846553601E-6</c:v>
                </c:pt>
                <c:pt idx="411">
                  <c:v>1.45203279659107E-6</c:v>
                </c:pt>
                <c:pt idx="412">
                  <c:v>1.45245977799649E-6</c:v>
                </c:pt>
                <c:pt idx="413">
                  <c:v>1.4525727142108199E-6</c:v>
                </c:pt>
                <c:pt idx="414">
                  <c:v>1.4520580943499801E-6</c:v>
                </c:pt>
                <c:pt idx="415">
                  <c:v>1.45189347340626E-6</c:v>
                </c:pt>
                <c:pt idx="416">
                  <c:v>1.4519990113499101E-6</c:v>
                </c:pt>
                <c:pt idx="417">
                  <c:v>1.4523180366355401E-6</c:v>
                </c:pt>
                <c:pt idx="418">
                  <c:v>1.4519443985627E-6</c:v>
                </c:pt>
                <c:pt idx="419">
                  <c:v>1.4513160411177101E-6</c:v>
                </c:pt>
                <c:pt idx="420">
                  <c:v>1.4516585004907E-6</c:v>
                </c:pt>
                <c:pt idx="421">
                  <c:v>1.45208769256241E-6</c:v>
                </c:pt>
                <c:pt idx="422">
                  <c:v>1.4517754718496E-6</c:v>
                </c:pt>
                <c:pt idx="423">
                  <c:v>1.4513858684671501E-6</c:v>
                </c:pt>
                <c:pt idx="424">
                  <c:v>1.4514956694520499E-6</c:v>
                </c:pt>
                <c:pt idx="425">
                  <c:v>1.45134131332213E-6</c:v>
                </c:pt>
                <c:pt idx="426">
                  <c:v>1.45176140685694E-6</c:v>
                </c:pt>
                <c:pt idx="427">
                  <c:v>1.45153541254374E-6</c:v>
                </c:pt>
                <c:pt idx="428">
                  <c:v>1.4511810040262399E-6</c:v>
                </c:pt>
                <c:pt idx="429">
                  <c:v>1.45139268807626E-6</c:v>
                </c:pt>
                <c:pt idx="430">
                  <c:v>1.45091275285383E-6</c:v>
                </c:pt>
                <c:pt idx="431">
                  <c:v>1.45130548922079E-6</c:v>
                </c:pt>
                <c:pt idx="432">
                  <c:v>1.4509835566902999E-6</c:v>
                </c:pt>
                <c:pt idx="433">
                  <c:v>1.45134332497316E-6</c:v>
                </c:pt>
                <c:pt idx="434">
                  <c:v>1.45057096060224E-6</c:v>
                </c:pt>
                <c:pt idx="435">
                  <c:v>1.45125903789106E-6</c:v>
                </c:pt>
                <c:pt idx="436">
                  <c:v>1.4506188926451601E-6</c:v>
                </c:pt>
                <c:pt idx="437">
                  <c:v>1.4509944555570401E-6</c:v>
                </c:pt>
                <c:pt idx="438">
                  <c:v>1.45077892644596E-6</c:v>
                </c:pt>
                <c:pt idx="439">
                  <c:v>1.4507329160168601E-6</c:v>
                </c:pt>
                <c:pt idx="440">
                  <c:v>1.45020163832569E-6</c:v>
                </c:pt>
                <c:pt idx="441">
                  <c:v>1.45062146091709E-6</c:v>
                </c:pt>
                <c:pt idx="442">
                  <c:v>1.4503626877886499E-6</c:v>
                </c:pt>
                <c:pt idx="443">
                  <c:v>1.4511294059526099E-6</c:v>
                </c:pt>
                <c:pt idx="444">
                  <c:v>1.4502880171506299E-6</c:v>
                </c:pt>
                <c:pt idx="445">
                  <c:v>1.45048481662622E-6</c:v>
                </c:pt>
                <c:pt idx="446">
                  <c:v>1.4501139696618801E-6</c:v>
                </c:pt>
                <c:pt idx="447">
                  <c:v>1.45049733361875E-6</c:v>
                </c:pt>
                <c:pt idx="448">
                  <c:v>1.4499100732465699E-6</c:v>
                </c:pt>
                <c:pt idx="449">
                  <c:v>1.45077084966661E-6</c:v>
                </c:pt>
                <c:pt idx="450">
                  <c:v>1.4499653576744799E-6</c:v>
                </c:pt>
                <c:pt idx="451">
                  <c:v>1.45032463569287E-6</c:v>
                </c:pt>
                <c:pt idx="452">
                  <c:v>1.4492306649280901E-6</c:v>
                </c:pt>
                <c:pt idx="453">
                  <c:v>1.4507047225706001E-6</c:v>
                </c:pt>
                <c:pt idx="454">
                  <c:v>1.44966137889928E-6</c:v>
                </c:pt>
                <c:pt idx="455">
                  <c:v>1.45039783858997E-6</c:v>
                </c:pt>
                <c:pt idx="456">
                  <c:v>1.4493995788673501E-6</c:v>
                </c:pt>
                <c:pt idx="457">
                  <c:v>1.45023953884218E-6</c:v>
                </c:pt>
                <c:pt idx="458">
                  <c:v>1.4493132248419799E-6</c:v>
                </c:pt>
                <c:pt idx="459">
                  <c:v>1.4500953415640501E-6</c:v>
                </c:pt>
                <c:pt idx="460">
                  <c:v>1.44966602572272E-6</c:v>
                </c:pt>
                <c:pt idx="461">
                  <c:v>1.44972027742315E-6</c:v>
                </c:pt>
                <c:pt idx="462">
                  <c:v>1.44907785928097E-6</c:v>
                </c:pt>
                <c:pt idx="463">
                  <c:v>1.4497364854663901E-6</c:v>
                </c:pt>
                <c:pt idx="464">
                  <c:v>1.4498010034370201E-6</c:v>
                </c:pt>
                <c:pt idx="465">
                  <c:v>1.44942600169036E-6</c:v>
                </c:pt>
                <c:pt idx="466">
                  <c:v>1.4492113007437899E-6</c:v>
                </c:pt>
                <c:pt idx="467">
                  <c:v>1.4490197786556001E-6</c:v>
                </c:pt>
                <c:pt idx="468">
                  <c:v>1.4495046896842599E-6</c:v>
                </c:pt>
                <c:pt idx="469">
                  <c:v>1.4494938368838199E-6</c:v>
                </c:pt>
                <c:pt idx="470">
                  <c:v>1.44907913366816E-6</c:v>
                </c:pt>
                <c:pt idx="471">
                  <c:v>1.4491315705081101E-6</c:v>
                </c:pt>
                <c:pt idx="472">
                  <c:v>1.44896542414364E-6</c:v>
                </c:pt>
                <c:pt idx="473">
                  <c:v>1.4494150293666399E-6</c:v>
                </c:pt>
                <c:pt idx="474">
                  <c:v>1.44890317377934E-6</c:v>
                </c:pt>
                <c:pt idx="475">
                  <c:v>1.4490318382874001E-6</c:v>
                </c:pt>
                <c:pt idx="476">
                  <c:v>1.44869496838146E-6</c:v>
                </c:pt>
                <c:pt idx="477">
                  <c:v>1.44913709404098E-6</c:v>
                </c:pt>
                <c:pt idx="478">
                  <c:v>1.44843792386961E-6</c:v>
                </c:pt>
                <c:pt idx="479">
                  <c:v>1.44924858177625E-6</c:v>
                </c:pt>
                <c:pt idx="480">
                  <c:v>1.44853529067094E-6</c:v>
                </c:pt>
                <c:pt idx="481">
                  <c:v>1.4489813725468E-6</c:v>
                </c:pt>
                <c:pt idx="482">
                  <c:v>1.4483976769847499E-6</c:v>
                </c:pt>
                <c:pt idx="483">
                  <c:v>1.4485066797412499E-6</c:v>
                </c:pt>
                <c:pt idx="484">
                  <c:v>1.44864624259294E-6</c:v>
                </c:pt>
                <c:pt idx="485">
                  <c:v>1.4483929011854599E-6</c:v>
                </c:pt>
                <c:pt idx="486">
                  <c:v>1.44866069394665E-6</c:v>
                </c:pt>
                <c:pt idx="487">
                  <c:v>1.44841600436546E-6</c:v>
                </c:pt>
                <c:pt idx="488">
                  <c:v>1.44856037443512E-6</c:v>
                </c:pt>
                <c:pt idx="489">
                  <c:v>1.4484035843910199E-6</c:v>
                </c:pt>
                <c:pt idx="490">
                  <c:v>1.44814786220868E-6</c:v>
                </c:pt>
                <c:pt idx="491">
                  <c:v>1.4480349728918001E-6</c:v>
                </c:pt>
                <c:pt idx="492">
                  <c:v>1.44806468152629E-6</c:v>
                </c:pt>
                <c:pt idx="493">
                  <c:v>1.44825568403114E-6</c:v>
                </c:pt>
                <c:pt idx="494">
                  <c:v>1.4479551981792699E-6</c:v>
                </c:pt>
                <c:pt idx="495">
                  <c:v>1.4481006204344501E-6</c:v>
                </c:pt>
                <c:pt idx="496">
                  <c:v>1.4478536738213199E-6</c:v>
                </c:pt>
                <c:pt idx="497">
                  <c:v>1.4481026234106899E-6</c:v>
                </c:pt>
                <c:pt idx="498">
                  <c:v>1.44778874406626E-6</c:v>
                </c:pt>
                <c:pt idx="499">
                  <c:v>1.4477131364770201E-6</c:v>
                </c:pt>
                <c:pt idx="500">
                  <c:v>1.4478466614412401E-6</c:v>
                </c:pt>
                <c:pt idx="501">
                  <c:v>1.44783304082885E-6</c:v>
                </c:pt>
                <c:pt idx="502">
                  <c:v>1.4475461371316199E-6</c:v>
                </c:pt>
                <c:pt idx="503">
                  <c:v>1.4476809563953E-6</c:v>
                </c:pt>
                <c:pt idx="504">
                  <c:v>1.4475814607648801E-6</c:v>
                </c:pt>
                <c:pt idx="505">
                  <c:v>1.4474295933109299E-6</c:v>
                </c:pt>
                <c:pt idx="506">
                  <c:v>1.44764701531048E-6</c:v>
                </c:pt>
                <c:pt idx="507">
                  <c:v>1.4472386204467701E-6</c:v>
                </c:pt>
                <c:pt idx="508">
                  <c:v>1.4475581915164701E-6</c:v>
                </c:pt>
                <c:pt idx="509">
                  <c:v>1.4474766445056099E-6</c:v>
                </c:pt>
                <c:pt idx="510">
                  <c:v>1.4468044283872E-6</c:v>
                </c:pt>
                <c:pt idx="511">
                  <c:v>1.44740371842765E-6</c:v>
                </c:pt>
                <c:pt idx="512">
                  <c:v>1.44706510905206E-6</c:v>
                </c:pt>
                <c:pt idx="513">
                  <c:v>1.44753700656269E-6</c:v>
                </c:pt>
                <c:pt idx="514">
                  <c:v>1.4469850011822899E-6</c:v>
                </c:pt>
                <c:pt idx="515">
                  <c:v>1.44713911512635E-6</c:v>
                </c:pt>
                <c:pt idx="516">
                  <c:v>1.4468659590143099E-6</c:v>
                </c:pt>
                <c:pt idx="517">
                  <c:v>1.4471805332164501E-6</c:v>
                </c:pt>
                <c:pt idx="518">
                  <c:v>1.4464460898465E-6</c:v>
                </c:pt>
                <c:pt idx="519">
                  <c:v>1.44757122914321E-6</c:v>
                </c:pt>
                <c:pt idx="520">
                  <c:v>1.44644380728373E-6</c:v>
                </c:pt>
                <c:pt idx="521">
                  <c:v>1.4471889199309699E-6</c:v>
                </c:pt>
                <c:pt idx="522">
                  <c:v>1.4467532219398399E-6</c:v>
                </c:pt>
                <c:pt idx="523">
                  <c:v>1.44712528639043E-6</c:v>
                </c:pt>
                <c:pt idx="524">
                  <c:v>1.44655856506294E-6</c:v>
                </c:pt>
                <c:pt idx="525">
                  <c:v>1.4467413043472401E-6</c:v>
                </c:pt>
                <c:pt idx="526">
                  <c:v>1.4465870913424001E-6</c:v>
                </c:pt>
                <c:pt idx="527">
                  <c:v>1.44681026516953E-6</c:v>
                </c:pt>
                <c:pt idx="528">
                  <c:v>1.4468198070378899E-6</c:v>
                </c:pt>
                <c:pt idx="529">
                  <c:v>1.44654125407461E-6</c:v>
                </c:pt>
                <c:pt idx="530">
                  <c:v>1.44638848524105E-6</c:v>
                </c:pt>
                <c:pt idx="531">
                  <c:v>1.44645824062209E-6</c:v>
                </c:pt>
                <c:pt idx="532">
                  <c:v>1.4464504415585599E-6</c:v>
                </c:pt>
                <c:pt idx="533">
                  <c:v>1.4467760084253701E-6</c:v>
                </c:pt>
                <c:pt idx="534">
                  <c:v>1.4467509657496701E-6</c:v>
                </c:pt>
                <c:pt idx="535">
                  <c:v>1.44647044555473E-6</c:v>
                </c:pt>
                <c:pt idx="536">
                  <c:v>1.4460500544385099E-6</c:v>
                </c:pt>
                <c:pt idx="537">
                  <c:v>1.44630966269836E-6</c:v>
                </c:pt>
                <c:pt idx="538">
                  <c:v>1.4460873147212301E-6</c:v>
                </c:pt>
                <c:pt idx="539">
                  <c:v>1.44652121068806E-6</c:v>
                </c:pt>
                <c:pt idx="540">
                  <c:v>1.44636677017428E-6</c:v>
                </c:pt>
                <c:pt idx="541">
                  <c:v>1.44649322248466E-6</c:v>
                </c:pt>
                <c:pt idx="542">
                  <c:v>1.4462692574512801E-6</c:v>
                </c:pt>
                <c:pt idx="543">
                  <c:v>1.4456516802862099E-6</c:v>
                </c:pt>
                <c:pt idx="544">
                  <c:v>1.4460965870507E-6</c:v>
                </c:pt>
                <c:pt idx="545">
                  <c:v>1.44594871729177E-6</c:v>
                </c:pt>
                <c:pt idx="546">
                  <c:v>1.4460647124757099E-6</c:v>
                </c:pt>
                <c:pt idx="547">
                  <c:v>1.4458910843063399E-6</c:v>
                </c:pt>
                <c:pt idx="548">
                  <c:v>1.4459128348931401E-6</c:v>
                </c:pt>
                <c:pt idx="549">
                  <c:v>1.4458477449971801E-6</c:v>
                </c:pt>
                <c:pt idx="550">
                  <c:v>1.44578568384654E-6</c:v>
                </c:pt>
                <c:pt idx="551">
                  <c:v>1.44586444479619E-6</c:v>
                </c:pt>
                <c:pt idx="552">
                  <c:v>1.44567198019457E-6</c:v>
                </c:pt>
                <c:pt idx="553">
                  <c:v>1.44569018213183E-6</c:v>
                </c:pt>
                <c:pt idx="554">
                  <c:v>1.44575219624885E-6</c:v>
                </c:pt>
                <c:pt idx="555">
                  <c:v>1.44545922230512E-6</c:v>
                </c:pt>
                <c:pt idx="556">
                  <c:v>1.44541387458581E-6</c:v>
                </c:pt>
                <c:pt idx="557">
                  <c:v>1.44562027085709E-6</c:v>
                </c:pt>
                <c:pt idx="558">
                  <c:v>1.4453649502635999E-6</c:v>
                </c:pt>
                <c:pt idx="559">
                  <c:v>1.4455021375040801E-6</c:v>
                </c:pt>
                <c:pt idx="560">
                  <c:v>1.44540245538493E-6</c:v>
                </c:pt>
                <c:pt idx="561">
                  <c:v>1.44553644707326E-6</c:v>
                </c:pt>
                <c:pt idx="562">
                  <c:v>1.44490628583504E-6</c:v>
                </c:pt>
                <c:pt idx="563">
                  <c:v>1.44581782114999E-6</c:v>
                </c:pt>
                <c:pt idx="564">
                  <c:v>1.44456745448165E-6</c:v>
                </c:pt>
                <c:pt idx="565">
                  <c:v>1.4455770715894499E-6</c:v>
                </c:pt>
                <c:pt idx="566">
                  <c:v>1.44486706682191E-6</c:v>
                </c:pt>
                <c:pt idx="567">
                  <c:v>1.44518301016035E-6</c:v>
                </c:pt>
                <c:pt idx="568">
                  <c:v>1.4448802710574401E-6</c:v>
                </c:pt>
                <c:pt idx="569">
                  <c:v>1.44549339861586E-6</c:v>
                </c:pt>
                <c:pt idx="570">
                  <c:v>1.4447250836307299E-6</c:v>
                </c:pt>
                <c:pt idx="571">
                  <c:v>1.4449399760671399E-6</c:v>
                </c:pt>
                <c:pt idx="572">
                  <c:v>1.4446004719924601E-6</c:v>
                </c:pt>
                <c:pt idx="573">
                  <c:v>1.44518291133919E-6</c:v>
                </c:pt>
                <c:pt idx="574">
                  <c:v>1.44434387110477E-6</c:v>
                </c:pt>
                <c:pt idx="575">
                  <c:v>1.4448464714827201E-6</c:v>
                </c:pt>
                <c:pt idx="576">
                  <c:v>1.44440435632277E-6</c:v>
                </c:pt>
                <c:pt idx="577">
                  <c:v>1.4446600072508501E-6</c:v>
                </c:pt>
                <c:pt idx="578">
                  <c:v>1.4441918143812E-6</c:v>
                </c:pt>
                <c:pt idx="579">
                  <c:v>1.44472089287212E-6</c:v>
                </c:pt>
                <c:pt idx="580">
                  <c:v>1.44399553915363E-6</c:v>
                </c:pt>
                <c:pt idx="581">
                  <c:v>1.44484518517442E-6</c:v>
                </c:pt>
                <c:pt idx="582">
                  <c:v>1.44396086074531E-6</c:v>
                </c:pt>
                <c:pt idx="583">
                  <c:v>1.44465883225138E-6</c:v>
                </c:pt>
                <c:pt idx="584">
                  <c:v>1.44432402290345E-6</c:v>
                </c:pt>
                <c:pt idx="585">
                  <c:v>1.4439297065248299E-6</c:v>
                </c:pt>
                <c:pt idx="586">
                  <c:v>1.44410294426629E-6</c:v>
                </c:pt>
                <c:pt idx="587">
                  <c:v>1.44386806955358E-6</c:v>
                </c:pt>
                <c:pt idx="588">
                  <c:v>1.4443683329315501E-6</c:v>
                </c:pt>
                <c:pt idx="589">
                  <c:v>1.44418053596606E-6</c:v>
                </c:pt>
                <c:pt idx="590">
                  <c:v>1.4436632211322099E-6</c:v>
                </c:pt>
                <c:pt idx="591">
                  <c:v>1.44375624076873E-6</c:v>
                </c:pt>
                <c:pt idx="592">
                  <c:v>1.44358485044355E-6</c:v>
                </c:pt>
                <c:pt idx="593">
                  <c:v>1.4445731490404901E-6</c:v>
                </c:pt>
                <c:pt idx="594">
                  <c:v>1.4435604924151E-6</c:v>
                </c:pt>
                <c:pt idx="595">
                  <c:v>1.4440091369401E-6</c:v>
                </c:pt>
                <c:pt idx="596">
                  <c:v>1.4434166160208501E-6</c:v>
                </c:pt>
                <c:pt idx="597">
                  <c:v>1.44386172536283E-6</c:v>
                </c:pt>
                <c:pt idx="598">
                  <c:v>1.44372085904293E-6</c:v>
                </c:pt>
                <c:pt idx="599">
                  <c:v>1.44370201230589E-6</c:v>
                </c:pt>
                <c:pt idx="600">
                  <c:v>1.4438030077465899E-6</c:v>
                </c:pt>
                <c:pt idx="601">
                  <c:v>1.4435209441092501E-6</c:v>
                </c:pt>
                <c:pt idx="602">
                  <c:v>1.4437993943877799E-6</c:v>
                </c:pt>
                <c:pt idx="603">
                  <c:v>1.4435245801791901E-6</c:v>
                </c:pt>
                <c:pt idx="604">
                  <c:v>1.4438779495574E-6</c:v>
                </c:pt>
                <c:pt idx="605">
                  <c:v>1.44311544209848E-6</c:v>
                </c:pt>
                <c:pt idx="606">
                  <c:v>1.4437529672221901E-6</c:v>
                </c:pt>
                <c:pt idx="607">
                  <c:v>1.4435055720222199E-6</c:v>
                </c:pt>
                <c:pt idx="608">
                  <c:v>1.4437030805473601E-6</c:v>
                </c:pt>
                <c:pt idx="609">
                  <c:v>1.4433444328334701E-6</c:v>
                </c:pt>
                <c:pt idx="610">
                  <c:v>1.44321006773821E-6</c:v>
                </c:pt>
                <c:pt idx="611">
                  <c:v>1.44350305845016E-6</c:v>
                </c:pt>
                <c:pt idx="612">
                  <c:v>1.4430470369858E-6</c:v>
                </c:pt>
                <c:pt idx="613">
                  <c:v>1.4437851996275801E-6</c:v>
                </c:pt>
                <c:pt idx="614">
                  <c:v>1.4430315682604901E-6</c:v>
                </c:pt>
                <c:pt idx="615">
                  <c:v>1.44409839825935E-6</c:v>
                </c:pt>
                <c:pt idx="616">
                  <c:v>1.4426116074053301E-6</c:v>
                </c:pt>
                <c:pt idx="617">
                  <c:v>1.44332575979175E-6</c:v>
                </c:pt>
                <c:pt idx="618">
                  <c:v>1.44277905380766E-6</c:v>
                </c:pt>
                <c:pt idx="619">
                  <c:v>1.44345432191754E-6</c:v>
                </c:pt>
                <c:pt idx="620">
                  <c:v>1.44333527449648E-6</c:v>
                </c:pt>
                <c:pt idx="621">
                  <c:v>1.4429369441464901E-6</c:v>
                </c:pt>
                <c:pt idx="622">
                  <c:v>1.4429932152714301E-6</c:v>
                </c:pt>
                <c:pt idx="623">
                  <c:v>1.4425180484535499E-6</c:v>
                </c:pt>
                <c:pt idx="624">
                  <c:v>1.4433245986773501E-6</c:v>
                </c:pt>
                <c:pt idx="625">
                  <c:v>1.4429770269636E-6</c:v>
                </c:pt>
                <c:pt idx="626">
                  <c:v>1.4429884917796401E-6</c:v>
                </c:pt>
                <c:pt idx="627">
                  <c:v>1.4425549608073601E-6</c:v>
                </c:pt>
                <c:pt idx="628">
                  <c:v>1.4431396429506501E-6</c:v>
                </c:pt>
                <c:pt idx="629">
                  <c:v>1.442690593639E-6</c:v>
                </c:pt>
                <c:pt idx="630">
                  <c:v>1.44282929109148E-6</c:v>
                </c:pt>
                <c:pt idx="631">
                  <c:v>1.4424825056072601E-6</c:v>
                </c:pt>
                <c:pt idx="632">
                  <c:v>1.44279187839718E-6</c:v>
                </c:pt>
                <c:pt idx="633">
                  <c:v>1.4426670312242301E-6</c:v>
                </c:pt>
                <c:pt idx="634">
                  <c:v>1.44262390518683E-6</c:v>
                </c:pt>
                <c:pt idx="635">
                  <c:v>1.44235499186889E-6</c:v>
                </c:pt>
                <c:pt idx="636">
                  <c:v>1.4426638101928399E-6</c:v>
                </c:pt>
                <c:pt idx="637">
                  <c:v>1.44236532151038E-6</c:v>
                </c:pt>
                <c:pt idx="638">
                  <c:v>1.44256996990197E-6</c:v>
                </c:pt>
                <c:pt idx="639">
                  <c:v>1.4421934170954399E-6</c:v>
                </c:pt>
                <c:pt idx="640">
                  <c:v>1.4424633857261499E-6</c:v>
                </c:pt>
                <c:pt idx="641">
                  <c:v>1.4422211663543999E-6</c:v>
                </c:pt>
                <c:pt idx="642">
                  <c:v>1.44247810092866E-6</c:v>
                </c:pt>
                <c:pt idx="643">
                  <c:v>1.44190487290238E-6</c:v>
                </c:pt>
                <c:pt idx="644">
                  <c:v>1.4424105276012999E-6</c:v>
                </c:pt>
                <c:pt idx="645">
                  <c:v>1.44183777195859E-6</c:v>
                </c:pt>
                <c:pt idx="646">
                  <c:v>1.4421204788892801E-6</c:v>
                </c:pt>
                <c:pt idx="647">
                  <c:v>1.4418480970916801E-6</c:v>
                </c:pt>
                <c:pt idx="648">
                  <c:v>1.44207814368672E-6</c:v>
                </c:pt>
                <c:pt idx="649">
                  <c:v>1.44186432725699E-6</c:v>
                </c:pt>
                <c:pt idx="650">
                  <c:v>1.44241790805193E-6</c:v>
                </c:pt>
                <c:pt idx="651">
                  <c:v>1.4415006199608099E-6</c:v>
                </c:pt>
                <c:pt idx="652">
                  <c:v>1.44186151558054E-6</c:v>
                </c:pt>
                <c:pt idx="653">
                  <c:v>1.4415259703636099E-6</c:v>
                </c:pt>
                <c:pt idx="654">
                  <c:v>1.44187307810522E-6</c:v>
                </c:pt>
                <c:pt idx="655">
                  <c:v>1.44157736497711E-6</c:v>
                </c:pt>
                <c:pt idx="656">
                  <c:v>1.4416508395045301E-6</c:v>
                </c:pt>
                <c:pt idx="657">
                  <c:v>1.44156892698506E-6</c:v>
                </c:pt>
                <c:pt idx="658">
                  <c:v>1.4413823832183799E-6</c:v>
                </c:pt>
                <c:pt idx="659">
                  <c:v>1.44137621807096E-6</c:v>
                </c:pt>
                <c:pt idx="660">
                  <c:v>1.4413591794602501E-6</c:v>
                </c:pt>
                <c:pt idx="661">
                  <c:v>1.4413983793778199E-6</c:v>
                </c:pt>
                <c:pt idx="662">
                  <c:v>1.44106553194053E-6</c:v>
                </c:pt>
                <c:pt idx="663">
                  <c:v>1.4414240657542901E-6</c:v>
                </c:pt>
                <c:pt idx="664">
                  <c:v>1.44116089050689E-6</c:v>
                </c:pt>
                <c:pt idx="665">
                  <c:v>1.4413947347684099E-6</c:v>
                </c:pt>
                <c:pt idx="666">
                  <c:v>1.4410266828432599E-6</c:v>
                </c:pt>
                <c:pt idx="667">
                  <c:v>1.4416951800246899E-6</c:v>
                </c:pt>
                <c:pt idx="668">
                  <c:v>1.4405862688451E-6</c:v>
                </c:pt>
                <c:pt idx="669">
                  <c:v>1.4414036835584899E-6</c:v>
                </c:pt>
                <c:pt idx="670">
                  <c:v>1.4407359352537201E-6</c:v>
                </c:pt>
                <c:pt idx="671">
                  <c:v>1.4412128705378801E-6</c:v>
                </c:pt>
                <c:pt idx="672">
                  <c:v>1.4408930917903699E-6</c:v>
                </c:pt>
                <c:pt idx="673">
                  <c:v>1.44163626164324E-6</c:v>
                </c:pt>
                <c:pt idx="674">
                  <c:v>1.4409805813666101E-6</c:v>
                </c:pt>
                <c:pt idx="675">
                  <c:v>1.44110493773218E-6</c:v>
                </c:pt>
                <c:pt idx="676">
                  <c:v>1.4410064470396501E-6</c:v>
                </c:pt>
                <c:pt idx="677">
                  <c:v>1.4412947459421501E-6</c:v>
                </c:pt>
                <c:pt idx="678">
                  <c:v>1.4407667843324501E-6</c:v>
                </c:pt>
                <c:pt idx="679">
                  <c:v>1.4409210282643E-6</c:v>
                </c:pt>
                <c:pt idx="680">
                  <c:v>1.44104606166912E-6</c:v>
                </c:pt>
                <c:pt idx="681">
                  <c:v>1.44127962087034E-6</c:v>
                </c:pt>
                <c:pt idx="682">
                  <c:v>1.44069461382532E-6</c:v>
                </c:pt>
                <c:pt idx="683">
                  <c:v>1.4406965334821799E-6</c:v>
                </c:pt>
                <c:pt idx="684">
                  <c:v>1.4410023261226301E-6</c:v>
                </c:pt>
                <c:pt idx="685">
                  <c:v>1.4407468735818099E-6</c:v>
                </c:pt>
                <c:pt idx="686">
                  <c:v>1.4411418144178999E-6</c:v>
                </c:pt>
                <c:pt idx="687">
                  <c:v>1.4406448177481301E-6</c:v>
                </c:pt>
                <c:pt idx="688">
                  <c:v>1.4408633123972601E-6</c:v>
                </c:pt>
                <c:pt idx="689">
                  <c:v>1.44060985462767E-6</c:v>
                </c:pt>
                <c:pt idx="690">
                  <c:v>1.4408483738021801E-6</c:v>
                </c:pt>
                <c:pt idx="691">
                  <c:v>1.44049790294956E-6</c:v>
                </c:pt>
                <c:pt idx="692">
                  <c:v>1.4410219654612101E-6</c:v>
                </c:pt>
                <c:pt idx="693">
                  <c:v>1.44028235904753E-6</c:v>
                </c:pt>
                <c:pt idx="694">
                  <c:v>1.4409861220601001E-6</c:v>
                </c:pt>
                <c:pt idx="695">
                  <c:v>1.44075691923198E-6</c:v>
                </c:pt>
                <c:pt idx="696">
                  <c:v>1.4413244232840301E-6</c:v>
                </c:pt>
                <c:pt idx="697">
                  <c:v>1.4397189616828001E-6</c:v>
                </c:pt>
                <c:pt idx="698">
                  <c:v>1.4411150875823699E-6</c:v>
                </c:pt>
                <c:pt idx="699">
                  <c:v>1.4403807832875599E-6</c:v>
                </c:pt>
                <c:pt idx="700">
                  <c:v>1.44077009022887E-6</c:v>
                </c:pt>
                <c:pt idx="701">
                  <c:v>1.44065105085895E-6</c:v>
                </c:pt>
                <c:pt idx="702">
                  <c:v>1.44044224035136E-6</c:v>
                </c:pt>
                <c:pt idx="703">
                  <c:v>1.4407652900186101E-6</c:v>
                </c:pt>
                <c:pt idx="704">
                  <c:v>1.44050449935954E-6</c:v>
                </c:pt>
                <c:pt idx="705">
                  <c:v>1.440011011453E-6</c:v>
                </c:pt>
                <c:pt idx="706">
                  <c:v>1.4405964931026201E-6</c:v>
                </c:pt>
                <c:pt idx="707">
                  <c:v>1.44060223349448E-6</c:v>
                </c:pt>
                <c:pt idx="708">
                  <c:v>1.44038730675056E-6</c:v>
                </c:pt>
                <c:pt idx="709">
                  <c:v>1.44075900834472E-6</c:v>
                </c:pt>
                <c:pt idx="710">
                  <c:v>1.4401257612781601E-6</c:v>
                </c:pt>
                <c:pt idx="711">
                  <c:v>1.44070213218222E-6</c:v>
                </c:pt>
                <c:pt idx="712">
                  <c:v>1.4398302991722499E-6</c:v>
                </c:pt>
                <c:pt idx="713">
                  <c:v>1.44055601746683E-6</c:v>
                </c:pt>
                <c:pt idx="714">
                  <c:v>1.4402684522495801E-6</c:v>
                </c:pt>
                <c:pt idx="715">
                  <c:v>1.440415313093E-6</c:v>
                </c:pt>
                <c:pt idx="716">
                  <c:v>1.4403888720002999E-6</c:v>
                </c:pt>
                <c:pt idx="717">
                  <c:v>1.4398684495989501E-6</c:v>
                </c:pt>
                <c:pt idx="718">
                  <c:v>1.44020210814898E-6</c:v>
                </c:pt>
                <c:pt idx="719">
                  <c:v>1.4406765937034E-6</c:v>
                </c:pt>
                <c:pt idx="720">
                  <c:v>1.4400550693711799E-6</c:v>
                </c:pt>
                <c:pt idx="721">
                  <c:v>1.4401677489270201E-6</c:v>
                </c:pt>
                <c:pt idx="722">
                  <c:v>1.44010149390497E-6</c:v>
                </c:pt>
                <c:pt idx="723">
                  <c:v>1.4398388398453299E-6</c:v>
                </c:pt>
                <c:pt idx="724">
                  <c:v>1.4399748745667799E-6</c:v>
                </c:pt>
                <c:pt idx="725">
                  <c:v>1.43978663475492E-6</c:v>
                </c:pt>
                <c:pt idx="726">
                  <c:v>1.43998812088434E-6</c:v>
                </c:pt>
                <c:pt idx="727">
                  <c:v>1.4400985959182501E-6</c:v>
                </c:pt>
                <c:pt idx="728">
                  <c:v>1.43978329783549E-6</c:v>
                </c:pt>
                <c:pt idx="729">
                  <c:v>1.43984010187982E-6</c:v>
                </c:pt>
                <c:pt idx="730">
                  <c:v>1.4394197864920699E-6</c:v>
                </c:pt>
                <c:pt idx="731">
                  <c:v>1.44011787919769E-6</c:v>
                </c:pt>
                <c:pt idx="732">
                  <c:v>1.4391687000146201E-6</c:v>
                </c:pt>
                <c:pt idx="733">
                  <c:v>1.43975052170184E-6</c:v>
                </c:pt>
                <c:pt idx="734">
                  <c:v>1.4397168389093001E-6</c:v>
                </c:pt>
                <c:pt idx="735">
                  <c:v>1.43960302040048E-6</c:v>
                </c:pt>
                <c:pt idx="736">
                  <c:v>1.43945715424647E-6</c:v>
                </c:pt>
                <c:pt idx="737">
                  <c:v>1.4394665966781999E-6</c:v>
                </c:pt>
                <c:pt idx="738">
                  <c:v>1.4397469042515199E-6</c:v>
                </c:pt>
                <c:pt idx="739">
                  <c:v>1.4392909935484E-6</c:v>
                </c:pt>
                <c:pt idx="740">
                  <c:v>1.4395361947622999E-6</c:v>
                </c:pt>
                <c:pt idx="741">
                  <c:v>1.43931700546397E-6</c:v>
                </c:pt>
                <c:pt idx="742">
                  <c:v>1.4391916065556999E-6</c:v>
                </c:pt>
                <c:pt idx="743">
                  <c:v>1.43967176394465E-6</c:v>
                </c:pt>
                <c:pt idx="744">
                  <c:v>1.43944862000927E-6</c:v>
                </c:pt>
                <c:pt idx="745">
                  <c:v>1.4389331187781101E-6</c:v>
                </c:pt>
                <c:pt idx="746">
                  <c:v>1.43967117058977E-6</c:v>
                </c:pt>
                <c:pt idx="747">
                  <c:v>1.43923951172049E-6</c:v>
                </c:pt>
                <c:pt idx="748">
                  <c:v>1.4396621670631599E-6</c:v>
                </c:pt>
                <c:pt idx="749">
                  <c:v>1.4387544362440899E-6</c:v>
                </c:pt>
                <c:pt idx="750">
                  <c:v>1.43950815676747E-6</c:v>
                </c:pt>
                <c:pt idx="751">
                  <c:v>1.4389622246375499E-6</c:v>
                </c:pt>
                <c:pt idx="752">
                  <c:v>1.43946227528592E-6</c:v>
                </c:pt>
                <c:pt idx="753">
                  <c:v>1.4390853413437601E-6</c:v>
                </c:pt>
                <c:pt idx="754">
                  <c:v>1.4392698102899001E-6</c:v>
                </c:pt>
                <c:pt idx="755">
                  <c:v>1.4395649313173601E-6</c:v>
                </c:pt>
                <c:pt idx="756">
                  <c:v>1.43931077991622E-6</c:v>
                </c:pt>
                <c:pt idx="757">
                  <c:v>1.4390890824585399E-6</c:v>
                </c:pt>
                <c:pt idx="758">
                  <c:v>1.43941528435613E-6</c:v>
                </c:pt>
                <c:pt idx="759">
                  <c:v>1.4392205024671799E-6</c:v>
                </c:pt>
                <c:pt idx="760">
                  <c:v>1.43907504171314E-6</c:v>
                </c:pt>
                <c:pt idx="761">
                  <c:v>1.4395302522609799E-6</c:v>
                </c:pt>
                <c:pt idx="762">
                  <c:v>1.43928501406111E-6</c:v>
                </c:pt>
                <c:pt idx="763">
                  <c:v>1.43925331003997E-6</c:v>
                </c:pt>
                <c:pt idx="764">
                  <c:v>1.4392545201284499E-6</c:v>
                </c:pt>
                <c:pt idx="765">
                  <c:v>1.4389898417348301E-6</c:v>
                </c:pt>
                <c:pt idx="766">
                  <c:v>1.4395651524552399E-6</c:v>
                </c:pt>
                <c:pt idx="767">
                  <c:v>1.43937935926193E-6</c:v>
                </c:pt>
                <c:pt idx="768">
                  <c:v>1.4390221936788999E-6</c:v>
                </c:pt>
                <c:pt idx="769">
                  <c:v>1.4398594391569801E-6</c:v>
                </c:pt>
                <c:pt idx="770">
                  <c:v>1.4392460936944399E-6</c:v>
                </c:pt>
                <c:pt idx="771">
                  <c:v>1.4391985016310401E-6</c:v>
                </c:pt>
                <c:pt idx="772">
                  <c:v>1.4391162088341299E-6</c:v>
                </c:pt>
                <c:pt idx="773">
                  <c:v>1.4394287690106599E-6</c:v>
                </c:pt>
                <c:pt idx="774">
                  <c:v>1.4390398124175501E-6</c:v>
                </c:pt>
                <c:pt idx="775">
                  <c:v>1.4400337681244199E-6</c:v>
                </c:pt>
                <c:pt idx="776">
                  <c:v>1.4390700591975201E-6</c:v>
                </c:pt>
                <c:pt idx="777">
                  <c:v>1.43947954468715E-6</c:v>
                </c:pt>
                <c:pt idx="778">
                  <c:v>1.4392583421218099E-6</c:v>
                </c:pt>
                <c:pt idx="779">
                  <c:v>1.4397737800515499E-6</c:v>
                </c:pt>
                <c:pt idx="780">
                  <c:v>1.4391919552933801E-6</c:v>
                </c:pt>
                <c:pt idx="781">
                  <c:v>1.43958414885656E-6</c:v>
                </c:pt>
                <c:pt idx="782">
                  <c:v>1.43967152510782E-6</c:v>
                </c:pt>
                <c:pt idx="783">
                  <c:v>1.43899978378292E-6</c:v>
                </c:pt>
                <c:pt idx="784">
                  <c:v>1.43946278915607E-6</c:v>
                </c:pt>
                <c:pt idx="785">
                  <c:v>1.4393654886408301E-6</c:v>
                </c:pt>
                <c:pt idx="786">
                  <c:v>1.4399422768097E-6</c:v>
                </c:pt>
                <c:pt idx="787">
                  <c:v>1.4390837989775099E-6</c:v>
                </c:pt>
                <c:pt idx="788">
                  <c:v>1.43935583039989E-6</c:v>
                </c:pt>
                <c:pt idx="789">
                  <c:v>1.43910353206366E-6</c:v>
                </c:pt>
                <c:pt idx="790">
                  <c:v>1.43957054534671E-6</c:v>
                </c:pt>
                <c:pt idx="791">
                  <c:v>1.4398098584873799E-6</c:v>
                </c:pt>
                <c:pt idx="792">
                  <c:v>1.4392425441897799E-6</c:v>
                </c:pt>
                <c:pt idx="793">
                  <c:v>1.4394662810733E-6</c:v>
                </c:pt>
                <c:pt idx="794">
                  <c:v>1.4391561774915401E-6</c:v>
                </c:pt>
                <c:pt idx="795">
                  <c:v>1.4395859996792599E-6</c:v>
                </c:pt>
                <c:pt idx="796">
                  <c:v>1.4391853623322899E-6</c:v>
                </c:pt>
                <c:pt idx="797">
                  <c:v>1.4394121102293399E-6</c:v>
                </c:pt>
                <c:pt idx="798">
                  <c:v>1.4389374398400399E-6</c:v>
                </c:pt>
                <c:pt idx="799">
                  <c:v>1.43972261502229E-6</c:v>
                </c:pt>
                <c:pt idx="800">
                  <c:v>1.4393009519957301E-6</c:v>
                </c:pt>
                <c:pt idx="801">
                  <c:v>1.4394884205493001E-6</c:v>
                </c:pt>
                <c:pt idx="802">
                  <c:v>1.43888844988284E-6</c:v>
                </c:pt>
                <c:pt idx="803">
                  <c:v>1.43927939693817E-6</c:v>
                </c:pt>
                <c:pt idx="804">
                  <c:v>1.4392752949569999E-6</c:v>
                </c:pt>
                <c:pt idx="805">
                  <c:v>1.4393401022868599E-6</c:v>
                </c:pt>
                <c:pt idx="806">
                  <c:v>1.43907521376648E-6</c:v>
                </c:pt>
                <c:pt idx="807">
                  <c:v>1.4392466255580901E-6</c:v>
                </c:pt>
                <c:pt idx="808">
                  <c:v>1.4391128668370699E-6</c:v>
                </c:pt>
                <c:pt idx="809">
                  <c:v>1.43917705810237E-6</c:v>
                </c:pt>
                <c:pt idx="810">
                  <c:v>1.4390537225635299E-6</c:v>
                </c:pt>
                <c:pt idx="811">
                  <c:v>1.43880856763608E-6</c:v>
                </c:pt>
                <c:pt idx="812">
                  <c:v>1.43892467078525E-6</c:v>
                </c:pt>
                <c:pt idx="813">
                  <c:v>1.43888539225409E-6</c:v>
                </c:pt>
                <c:pt idx="814">
                  <c:v>1.4389961583638099E-6</c:v>
                </c:pt>
                <c:pt idx="815">
                  <c:v>1.43893023363273E-6</c:v>
                </c:pt>
                <c:pt idx="816">
                  <c:v>1.4386338699058501E-6</c:v>
                </c:pt>
                <c:pt idx="817">
                  <c:v>1.4387583439070099E-6</c:v>
                </c:pt>
                <c:pt idx="818">
                  <c:v>1.4389884432640299E-6</c:v>
                </c:pt>
                <c:pt idx="819">
                  <c:v>1.4387446481327E-6</c:v>
                </c:pt>
                <c:pt idx="820">
                  <c:v>1.43891871236541E-6</c:v>
                </c:pt>
                <c:pt idx="821">
                  <c:v>1.43858250761393E-6</c:v>
                </c:pt>
                <c:pt idx="822">
                  <c:v>1.4391053353501599E-6</c:v>
                </c:pt>
                <c:pt idx="823">
                  <c:v>1.4384603243657001E-6</c:v>
                </c:pt>
                <c:pt idx="824">
                  <c:v>1.4390100154286299E-6</c:v>
                </c:pt>
                <c:pt idx="825">
                  <c:v>1.43854533303654E-6</c:v>
                </c:pt>
                <c:pt idx="826">
                  <c:v>1.4389472974411799E-6</c:v>
                </c:pt>
                <c:pt idx="827">
                  <c:v>1.4385928378453701E-6</c:v>
                </c:pt>
                <c:pt idx="828">
                  <c:v>1.4385854989431401E-6</c:v>
                </c:pt>
                <c:pt idx="829">
                  <c:v>1.4389637061409501E-6</c:v>
                </c:pt>
                <c:pt idx="830">
                  <c:v>1.4383236802549101E-6</c:v>
                </c:pt>
                <c:pt idx="831">
                  <c:v>1.4390698123436001E-6</c:v>
                </c:pt>
                <c:pt idx="832">
                  <c:v>1.43867410253853E-6</c:v>
                </c:pt>
                <c:pt idx="833">
                  <c:v>1.43896131071298E-6</c:v>
                </c:pt>
                <c:pt idx="834">
                  <c:v>1.4388519462047999E-6</c:v>
                </c:pt>
                <c:pt idx="835">
                  <c:v>1.43871423379403E-6</c:v>
                </c:pt>
                <c:pt idx="836">
                  <c:v>1.4387590866757899E-6</c:v>
                </c:pt>
                <c:pt idx="837">
                  <c:v>1.4390727395610001E-6</c:v>
                </c:pt>
                <c:pt idx="838">
                  <c:v>1.43883271467086E-6</c:v>
                </c:pt>
                <c:pt idx="839">
                  <c:v>1.4394002249444101E-6</c:v>
                </c:pt>
                <c:pt idx="840">
                  <c:v>1.4386538407239899E-6</c:v>
                </c:pt>
                <c:pt idx="841">
                  <c:v>1.43914137296256E-6</c:v>
                </c:pt>
                <c:pt idx="842">
                  <c:v>1.4390070314206699E-6</c:v>
                </c:pt>
                <c:pt idx="843">
                  <c:v>1.4393250752435001E-6</c:v>
                </c:pt>
                <c:pt idx="844">
                  <c:v>1.43944870777546E-6</c:v>
                </c:pt>
                <c:pt idx="845">
                  <c:v>1.43888084507622E-6</c:v>
                </c:pt>
                <c:pt idx="846">
                  <c:v>1.43888421955295E-6</c:v>
                </c:pt>
                <c:pt idx="847">
                  <c:v>1.4398546164336799E-6</c:v>
                </c:pt>
                <c:pt idx="848">
                  <c:v>1.4391432140652899E-6</c:v>
                </c:pt>
                <c:pt idx="849">
                  <c:v>1.4394642515737199E-6</c:v>
                </c:pt>
                <c:pt idx="850">
                  <c:v>1.4386290754729499E-6</c:v>
                </c:pt>
                <c:pt idx="851">
                  <c:v>1.43921750312554E-6</c:v>
                </c:pt>
                <c:pt idx="852">
                  <c:v>1.43925389524855E-6</c:v>
                </c:pt>
                <c:pt idx="853">
                  <c:v>1.4396585791142501E-6</c:v>
                </c:pt>
                <c:pt idx="854">
                  <c:v>1.4397586667513201E-6</c:v>
                </c:pt>
                <c:pt idx="855">
                  <c:v>1.4395166364587E-6</c:v>
                </c:pt>
                <c:pt idx="856">
                  <c:v>1.43938295215257E-6</c:v>
                </c:pt>
                <c:pt idx="857">
                  <c:v>1.43937922344895E-6</c:v>
                </c:pt>
                <c:pt idx="858">
                  <c:v>1.4395786986366401E-6</c:v>
                </c:pt>
                <c:pt idx="859">
                  <c:v>1.43994097930601E-6</c:v>
                </c:pt>
                <c:pt idx="860">
                  <c:v>1.43976094027387E-6</c:v>
                </c:pt>
                <c:pt idx="861">
                  <c:v>1.4397192966749199E-6</c:v>
                </c:pt>
                <c:pt idx="862">
                  <c:v>1.4395228078936E-6</c:v>
                </c:pt>
                <c:pt idx="863">
                  <c:v>1.43975561477954E-6</c:v>
                </c:pt>
                <c:pt idx="864">
                  <c:v>1.4398895271924399E-6</c:v>
                </c:pt>
                <c:pt idx="865">
                  <c:v>1.43995416776495E-6</c:v>
                </c:pt>
                <c:pt idx="866">
                  <c:v>1.4399038493490299E-6</c:v>
                </c:pt>
                <c:pt idx="867">
                  <c:v>1.43986482383897E-6</c:v>
                </c:pt>
                <c:pt idx="868">
                  <c:v>1.43998592689897E-6</c:v>
                </c:pt>
                <c:pt idx="869">
                  <c:v>1.43980296101709E-6</c:v>
                </c:pt>
                <c:pt idx="870">
                  <c:v>1.4400117890551599E-6</c:v>
                </c:pt>
                <c:pt idx="871">
                  <c:v>1.44034956126595E-6</c:v>
                </c:pt>
                <c:pt idx="872">
                  <c:v>1.440147764549E-6</c:v>
                </c:pt>
                <c:pt idx="873">
                  <c:v>1.43979653941393E-6</c:v>
                </c:pt>
                <c:pt idx="874">
                  <c:v>1.43986341978675E-6</c:v>
                </c:pt>
                <c:pt idx="875">
                  <c:v>1.4397938251290401E-6</c:v>
                </c:pt>
                <c:pt idx="876">
                  <c:v>1.44028669975326E-6</c:v>
                </c:pt>
                <c:pt idx="877">
                  <c:v>1.4403815552163101E-6</c:v>
                </c:pt>
                <c:pt idx="878">
                  <c:v>1.44020645593094E-6</c:v>
                </c:pt>
                <c:pt idx="879">
                  <c:v>1.43968435407782E-6</c:v>
                </c:pt>
                <c:pt idx="880">
                  <c:v>1.43973295213914E-6</c:v>
                </c:pt>
                <c:pt idx="881">
                  <c:v>1.4402616615511899E-6</c:v>
                </c:pt>
                <c:pt idx="882">
                  <c:v>1.43990259295679E-6</c:v>
                </c:pt>
                <c:pt idx="883">
                  <c:v>1.44021890149995E-6</c:v>
                </c:pt>
                <c:pt idx="884">
                  <c:v>1.4400537681238199E-6</c:v>
                </c:pt>
                <c:pt idx="885">
                  <c:v>1.43978635566876E-6</c:v>
                </c:pt>
                <c:pt idx="886">
                  <c:v>1.4403175875924E-6</c:v>
                </c:pt>
                <c:pt idx="887">
                  <c:v>1.44010051597709E-6</c:v>
                </c:pt>
                <c:pt idx="888">
                  <c:v>1.43986019004654E-6</c:v>
                </c:pt>
                <c:pt idx="889">
                  <c:v>1.44005523305028E-6</c:v>
                </c:pt>
                <c:pt idx="890">
                  <c:v>1.4398151953756E-6</c:v>
                </c:pt>
                <c:pt idx="891">
                  <c:v>1.44021994626658E-6</c:v>
                </c:pt>
                <c:pt idx="892">
                  <c:v>1.4399057210018301E-6</c:v>
                </c:pt>
                <c:pt idx="893">
                  <c:v>1.4399047166534299E-6</c:v>
                </c:pt>
                <c:pt idx="894">
                  <c:v>1.4398616503549599E-6</c:v>
                </c:pt>
                <c:pt idx="895">
                  <c:v>1.43987462006331E-6</c:v>
                </c:pt>
                <c:pt idx="896">
                  <c:v>1.43969026997788E-6</c:v>
                </c:pt>
                <c:pt idx="897">
                  <c:v>1.4403247417806301E-6</c:v>
                </c:pt>
                <c:pt idx="898">
                  <c:v>1.43969063741509E-6</c:v>
                </c:pt>
                <c:pt idx="899">
                  <c:v>1.4397720858208499E-6</c:v>
                </c:pt>
                <c:pt idx="900">
                  <c:v>1.43933716560115E-6</c:v>
                </c:pt>
                <c:pt idx="901">
                  <c:v>1.44008904233154E-6</c:v>
                </c:pt>
                <c:pt idx="902">
                  <c:v>1.43980390134404E-6</c:v>
                </c:pt>
                <c:pt idx="903">
                  <c:v>1.4400304499274799E-6</c:v>
                </c:pt>
                <c:pt idx="904">
                  <c:v>1.4400336500978099E-6</c:v>
                </c:pt>
                <c:pt idx="905">
                  <c:v>1.43988707796578E-6</c:v>
                </c:pt>
                <c:pt idx="906">
                  <c:v>1.4396939131759999E-6</c:v>
                </c:pt>
                <c:pt idx="907">
                  <c:v>1.4399875751490701E-6</c:v>
                </c:pt>
                <c:pt idx="908">
                  <c:v>1.4394008212013999E-6</c:v>
                </c:pt>
                <c:pt idx="909">
                  <c:v>1.4402604338731501E-6</c:v>
                </c:pt>
                <c:pt idx="910">
                  <c:v>1.43952809224009E-6</c:v>
                </c:pt>
                <c:pt idx="911">
                  <c:v>1.4405873265303801E-6</c:v>
                </c:pt>
                <c:pt idx="912">
                  <c:v>1.439636420845E-6</c:v>
                </c:pt>
                <c:pt idx="913">
                  <c:v>1.44038171981338E-6</c:v>
                </c:pt>
                <c:pt idx="914">
                  <c:v>1.4399902225562401E-6</c:v>
                </c:pt>
                <c:pt idx="915">
                  <c:v>1.44015040552408E-6</c:v>
                </c:pt>
                <c:pt idx="916">
                  <c:v>1.4398876036585101E-6</c:v>
                </c:pt>
                <c:pt idx="917">
                  <c:v>1.44039663249785E-6</c:v>
                </c:pt>
                <c:pt idx="918">
                  <c:v>1.44028700200753E-6</c:v>
                </c:pt>
                <c:pt idx="919">
                  <c:v>1.4407812456845799E-6</c:v>
                </c:pt>
                <c:pt idx="920">
                  <c:v>1.4397323830713001E-6</c:v>
                </c:pt>
                <c:pt idx="921">
                  <c:v>1.44080853495739E-6</c:v>
                </c:pt>
                <c:pt idx="922">
                  <c:v>1.43997801678995E-6</c:v>
                </c:pt>
                <c:pt idx="923">
                  <c:v>1.44040904251077E-6</c:v>
                </c:pt>
                <c:pt idx="924">
                  <c:v>1.4403917954782901E-6</c:v>
                </c:pt>
                <c:pt idx="925">
                  <c:v>1.4409994539144901E-6</c:v>
                </c:pt>
                <c:pt idx="926">
                  <c:v>1.44055513644998E-6</c:v>
                </c:pt>
                <c:pt idx="927">
                  <c:v>1.4409380114736699E-6</c:v>
                </c:pt>
                <c:pt idx="928">
                  <c:v>1.4408718106328099E-6</c:v>
                </c:pt>
                <c:pt idx="929">
                  <c:v>1.4408278660602301E-6</c:v>
                </c:pt>
                <c:pt idx="930">
                  <c:v>1.44110969026728E-6</c:v>
                </c:pt>
                <c:pt idx="931">
                  <c:v>1.44120047532874E-6</c:v>
                </c:pt>
                <c:pt idx="932">
                  <c:v>1.4407517995236701E-6</c:v>
                </c:pt>
                <c:pt idx="933">
                  <c:v>1.44209247975888E-6</c:v>
                </c:pt>
                <c:pt idx="934">
                  <c:v>1.44065181479247E-6</c:v>
                </c:pt>
                <c:pt idx="935">
                  <c:v>1.44176862560066E-6</c:v>
                </c:pt>
                <c:pt idx="936">
                  <c:v>1.4406627670737299E-6</c:v>
                </c:pt>
                <c:pt idx="937">
                  <c:v>1.44204220036052E-6</c:v>
                </c:pt>
                <c:pt idx="938">
                  <c:v>1.4415452343478001E-6</c:v>
                </c:pt>
                <c:pt idx="939">
                  <c:v>1.4420503943860799E-6</c:v>
                </c:pt>
                <c:pt idx="940">
                  <c:v>1.4416313256497301E-6</c:v>
                </c:pt>
                <c:pt idx="941">
                  <c:v>1.44195024374328E-6</c:v>
                </c:pt>
                <c:pt idx="942">
                  <c:v>1.4421145530523499E-6</c:v>
                </c:pt>
                <c:pt idx="943">
                  <c:v>1.44169470104464E-6</c:v>
                </c:pt>
                <c:pt idx="944">
                  <c:v>1.44273965855531E-6</c:v>
                </c:pt>
                <c:pt idx="945">
                  <c:v>1.4419559539943899E-6</c:v>
                </c:pt>
                <c:pt idx="946">
                  <c:v>1.44263601802985E-6</c:v>
                </c:pt>
                <c:pt idx="947">
                  <c:v>1.44264100424002E-6</c:v>
                </c:pt>
                <c:pt idx="948">
                  <c:v>1.44232328602166E-6</c:v>
                </c:pt>
                <c:pt idx="949">
                  <c:v>1.44321128411931E-6</c:v>
                </c:pt>
                <c:pt idx="950">
                  <c:v>1.44228621055206E-6</c:v>
                </c:pt>
                <c:pt idx="951">
                  <c:v>1.4428109765547E-6</c:v>
                </c:pt>
                <c:pt idx="952">
                  <c:v>1.4429567291285199E-6</c:v>
                </c:pt>
                <c:pt idx="953">
                  <c:v>1.4426338498892201E-6</c:v>
                </c:pt>
                <c:pt idx="954">
                  <c:v>1.4435777588382501E-6</c:v>
                </c:pt>
                <c:pt idx="955">
                  <c:v>1.44204877694646E-6</c:v>
                </c:pt>
                <c:pt idx="956">
                  <c:v>1.4433383052987599E-6</c:v>
                </c:pt>
                <c:pt idx="957">
                  <c:v>1.44268955219425E-6</c:v>
                </c:pt>
                <c:pt idx="958">
                  <c:v>1.44330581489145E-6</c:v>
                </c:pt>
                <c:pt idx="959">
                  <c:v>1.4427160698324099E-6</c:v>
                </c:pt>
                <c:pt idx="960">
                  <c:v>1.44319636971533E-6</c:v>
                </c:pt>
                <c:pt idx="961">
                  <c:v>1.4430358125187301E-6</c:v>
                </c:pt>
                <c:pt idx="962">
                  <c:v>1.4429948162561599E-6</c:v>
                </c:pt>
                <c:pt idx="963">
                  <c:v>1.44319702014803E-6</c:v>
                </c:pt>
                <c:pt idx="964">
                  <c:v>1.4430605464178399E-6</c:v>
                </c:pt>
                <c:pt idx="965">
                  <c:v>1.44281894854808E-6</c:v>
                </c:pt>
                <c:pt idx="966">
                  <c:v>1.44282896884416E-6</c:v>
                </c:pt>
                <c:pt idx="967">
                  <c:v>1.4432341590756999E-6</c:v>
                </c:pt>
                <c:pt idx="968">
                  <c:v>1.4427511666775801E-6</c:v>
                </c:pt>
                <c:pt idx="969">
                  <c:v>1.44307080580538E-6</c:v>
                </c:pt>
                <c:pt idx="970">
                  <c:v>1.442884572558E-6</c:v>
                </c:pt>
                <c:pt idx="971">
                  <c:v>1.44296889758216E-6</c:v>
                </c:pt>
                <c:pt idx="972">
                  <c:v>1.4428545905747301E-6</c:v>
                </c:pt>
                <c:pt idx="973">
                  <c:v>1.4430271541605901E-6</c:v>
                </c:pt>
                <c:pt idx="974">
                  <c:v>1.44304037770436E-6</c:v>
                </c:pt>
                <c:pt idx="975">
                  <c:v>1.4429018303953099E-6</c:v>
                </c:pt>
                <c:pt idx="976">
                  <c:v>1.44295763642475E-6</c:v>
                </c:pt>
                <c:pt idx="977">
                  <c:v>1.44297529522647E-6</c:v>
                </c:pt>
                <c:pt idx="978">
                  <c:v>1.4431473637064801E-6</c:v>
                </c:pt>
                <c:pt idx="979">
                  <c:v>1.4428135067311E-6</c:v>
                </c:pt>
                <c:pt idx="980">
                  <c:v>1.4430817260673601E-6</c:v>
                </c:pt>
                <c:pt idx="981">
                  <c:v>1.4430511868327801E-6</c:v>
                </c:pt>
                <c:pt idx="982">
                  <c:v>1.44313226766471E-6</c:v>
                </c:pt>
                <c:pt idx="983">
                  <c:v>1.44285766785884E-6</c:v>
                </c:pt>
                <c:pt idx="984">
                  <c:v>1.4430974001647601E-6</c:v>
                </c:pt>
                <c:pt idx="985">
                  <c:v>1.4427359437653301E-6</c:v>
                </c:pt>
                <c:pt idx="986">
                  <c:v>1.4431168740482E-6</c:v>
                </c:pt>
                <c:pt idx="987">
                  <c:v>1.4428720803076601E-6</c:v>
                </c:pt>
                <c:pt idx="988">
                  <c:v>1.44282619205923E-6</c:v>
                </c:pt>
                <c:pt idx="989">
                  <c:v>1.4433000691539899E-6</c:v>
                </c:pt>
                <c:pt idx="990">
                  <c:v>1.4428749248238499E-6</c:v>
                </c:pt>
                <c:pt idx="991">
                  <c:v>1.4432930379296399E-6</c:v>
                </c:pt>
                <c:pt idx="992">
                  <c:v>1.44283043401266E-6</c:v>
                </c:pt>
                <c:pt idx="993">
                  <c:v>1.44334000167127E-6</c:v>
                </c:pt>
                <c:pt idx="994">
                  <c:v>1.44347316152627E-6</c:v>
                </c:pt>
                <c:pt idx="995">
                  <c:v>1.44270612726129E-6</c:v>
                </c:pt>
                <c:pt idx="996">
                  <c:v>1.44348971255386E-6</c:v>
                </c:pt>
                <c:pt idx="997">
                  <c:v>1.4428015841042299E-6</c:v>
                </c:pt>
                <c:pt idx="998">
                  <c:v>1.44389073327685E-6</c:v>
                </c:pt>
                <c:pt idx="999">
                  <c:v>1.44334284547376E-6</c:v>
                </c:pt>
                <c:pt idx="1000">
                  <c:v>1.4434278801851601E-6</c:v>
                </c:pt>
                <c:pt idx="1001">
                  <c:v>1.44400340133461E-6</c:v>
                </c:pt>
                <c:pt idx="1002">
                  <c:v>1.4434256859206301E-6</c:v>
                </c:pt>
                <c:pt idx="1003">
                  <c:v>1.44394503987051E-6</c:v>
                </c:pt>
                <c:pt idx="1004">
                  <c:v>1.44375135168945E-6</c:v>
                </c:pt>
                <c:pt idx="1005">
                  <c:v>1.4442675470463001E-6</c:v>
                </c:pt>
                <c:pt idx="1006">
                  <c:v>1.44427850169303E-6</c:v>
                </c:pt>
                <c:pt idx="1007">
                  <c:v>1.4441680328382299E-6</c:v>
                </c:pt>
                <c:pt idx="1008">
                  <c:v>1.44429753072663E-6</c:v>
                </c:pt>
                <c:pt idx="1009">
                  <c:v>1.4449372546678501E-6</c:v>
                </c:pt>
                <c:pt idx="1010">
                  <c:v>1.4443037882607299E-6</c:v>
                </c:pt>
                <c:pt idx="1011">
                  <c:v>1.44511527280546E-6</c:v>
                </c:pt>
                <c:pt idx="1012">
                  <c:v>1.4451066920143501E-6</c:v>
                </c:pt>
                <c:pt idx="1013">
                  <c:v>1.4450517804360599E-6</c:v>
                </c:pt>
                <c:pt idx="1014">
                  <c:v>1.4454434069363899E-6</c:v>
                </c:pt>
                <c:pt idx="1015">
                  <c:v>1.4449012459472599E-6</c:v>
                </c:pt>
                <c:pt idx="1016">
                  <c:v>1.44614462954502E-6</c:v>
                </c:pt>
                <c:pt idx="1017">
                  <c:v>1.4459567555660401E-6</c:v>
                </c:pt>
                <c:pt idx="1018">
                  <c:v>1.4454778330396701E-6</c:v>
                </c:pt>
                <c:pt idx="1019">
                  <c:v>1.4463868253722E-6</c:v>
                </c:pt>
                <c:pt idx="1020">
                  <c:v>1.4458680361168301E-6</c:v>
                </c:pt>
                <c:pt idx="1021">
                  <c:v>1.4465423009704501E-6</c:v>
                </c:pt>
                <c:pt idx="1022">
                  <c:v>1.4460808244367199E-6</c:v>
                </c:pt>
                <c:pt idx="1023">
                  <c:v>1.4472691708099499E-6</c:v>
                </c:pt>
                <c:pt idx="1024">
                  <c:v>1.44644712595624E-6</c:v>
                </c:pt>
                <c:pt idx="1025">
                  <c:v>1.44760320757979E-6</c:v>
                </c:pt>
                <c:pt idx="1026">
                  <c:v>1.4468582768347401E-6</c:v>
                </c:pt>
                <c:pt idx="1027">
                  <c:v>1.4479475892974499E-6</c:v>
                </c:pt>
                <c:pt idx="1028">
                  <c:v>1.44690209222231E-6</c:v>
                </c:pt>
                <c:pt idx="1029">
                  <c:v>1.4478999547309001E-6</c:v>
                </c:pt>
                <c:pt idx="1030">
                  <c:v>1.4477176212143499E-6</c:v>
                </c:pt>
                <c:pt idx="1031">
                  <c:v>1.44795537460709E-6</c:v>
                </c:pt>
                <c:pt idx="1032">
                  <c:v>1.44756196605424E-6</c:v>
                </c:pt>
                <c:pt idx="1033">
                  <c:v>1.44868037028918E-6</c:v>
                </c:pt>
                <c:pt idx="1034">
                  <c:v>1.4479102904578601E-6</c:v>
                </c:pt>
                <c:pt idx="1035">
                  <c:v>1.44853829807949E-6</c:v>
                </c:pt>
                <c:pt idx="1036">
                  <c:v>1.4482734968675701E-6</c:v>
                </c:pt>
                <c:pt idx="1037">
                  <c:v>1.44840776152951E-6</c:v>
                </c:pt>
                <c:pt idx="1038">
                  <c:v>1.44850465097098E-6</c:v>
                </c:pt>
                <c:pt idx="1039">
                  <c:v>1.4484264415758601E-6</c:v>
                </c:pt>
                <c:pt idx="1040">
                  <c:v>1.44864035294071E-6</c:v>
                </c:pt>
                <c:pt idx="1041">
                  <c:v>1.44923732594848E-6</c:v>
                </c:pt>
                <c:pt idx="1042">
                  <c:v>1.4486537878274999E-6</c:v>
                </c:pt>
                <c:pt idx="1043">
                  <c:v>1.4488460642913899E-6</c:v>
                </c:pt>
                <c:pt idx="1044">
                  <c:v>1.44851736067657E-6</c:v>
                </c:pt>
                <c:pt idx="1045">
                  <c:v>1.44873641834895E-6</c:v>
                </c:pt>
                <c:pt idx="1046">
                  <c:v>1.44886536431747E-6</c:v>
                </c:pt>
                <c:pt idx="1047">
                  <c:v>1.4489710460079399E-6</c:v>
                </c:pt>
                <c:pt idx="1048">
                  <c:v>1.4487952891371799E-6</c:v>
                </c:pt>
                <c:pt idx="1049">
                  <c:v>1.44880942871139E-6</c:v>
                </c:pt>
                <c:pt idx="1050">
                  <c:v>1.4488833899522601E-6</c:v>
                </c:pt>
                <c:pt idx="1051">
                  <c:v>1.44889627907332E-6</c:v>
                </c:pt>
                <c:pt idx="1052">
                  <c:v>1.44901878799938E-6</c:v>
                </c:pt>
                <c:pt idx="1053">
                  <c:v>1.4490122824280899E-6</c:v>
                </c:pt>
                <c:pt idx="1054">
                  <c:v>1.4493805622801901E-6</c:v>
                </c:pt>
                <c:pt idx="1055">
                  <c:v>1.44829079957116E-6</c:v>
                </c:pt>
                <c:pt idx="1056">
                  <c:v>1.4489894013284599E-6</c:v>
                </c:pt>
                <c:pt idx="1057">
                  <c:v>1.4492880183784799E-6</c:v>
                </c:pt>
                <c:pt idx="1058">
                  <c:v>1.44898222698249E-6</c:v>
                </c:pt>
                <c:pt idx="1059">
                  <c:v>1.4489442204138901E-6</c:v>
                </c:pt>
                <c:pt idx="1060">
                  <c:v>1.4490152297109199E-6</c:v>
                </c:pt>
                <c:pt idx="1061">
                  <c:v>1.4494348526242599E-6</c:v>
                </c:pt>
                <c:pt idx="1062">
                  <c:v>1.4485716947978599E-6</c:v>
                </c:pt>
                <c:pt idx="1063">
                  <c:v>1.4491120471005699E-6</c:v>
                </c:pt>
                <c:pt idx="1064">
                  <c:v>1.44906977870206E-6</c:v>
                </c:pt>
                <c:pt idx="1065">
                  <c:v>1.44893913915702E-6</c:v>
                </c:pt>
                <c:pt idx="1066">
                  <c:v>1.4494523335560901E-6</c:v>
                </c:pt>
                <c:pt idx="1067">
                  <c:v>1.4488407097118901E-6</c:v>
                </c:pt>
                <c:pt idx="1068">
                  <c:v>1.4492089959588601E-6</c:v>
                </c:pt>
                <c:pt idx="1069">
                  <c:v>1.44917517896108E-6</c:v>
                </c:pt>
                <c:pt idx="1070">
                  <c:v>1.4492922182682299E-6</c:v>
                </c:pt>
                <c:pt idx="1071">
                  <c:v>1.45001362642196E-6</c:v>
                </c:pt>
                <c:pt idx="1072">
                  <c:v>1.44880954311938E-6</c:v>
                </c:pt>
                <c:pt idx="1073">
                  <c:v>1.44979155725574E-6</c:v>
                </c:pt>
                <c:pt idx="1074">
                  <c:v>1.44953471491448E-6</c:v>
                </c:pt>
                <c:pt idx="1075">
                  <c:v>1.4494334821069099E-6</c:v>
                </c:pt>
                <c:pt idx="1076">
                  <c:v>1.44963728601014E-6</c:v>
                </c:pt>
                <c:pt idx="1077">
                  <c:v>1.4492307705030201E-6</c:v>
                </c:pt>
                <c:pt idx="1078">
                  <c:v>1.4497600767059701E-6</c:v>
                </c:pt>
                <c:pt idx="1079">
                  <c:v>1.45036202820737E-6</c:v>
                </c:pt>
                <c:pt idx="1080">
                  <c:v>1.45006806860758E-6</c:v>
                </c:pt>
                <c:pt idx="1081">
                  <c:v>1.4501506023574899E-6</c:v>
                </c:pt>
                <c:pt idx="1082">
                  <c:v>1.4501474610094201E-6</c:v>
                </c:pt>
                <c:pt idx="1083">
                  <c:v>1.4491882843170001E-6</c:v>
                </c:pt>
                <c:pt idx="1084">
                  <c:v>1.45071828361057E-6</c:v>
                </c:pt>
                <c:pt idx="1085">
                  <c:v>1.45125098266753E-6</c:v>
                </c:pt>
                <c:pt idx="1086">
                  <c:v>1.45096608494087E-6</c:v>
                </c:pt>
                <c:pt idx="1087">
                  <c:v>1.45154720270577E-6</c:v>
                </c:pt>
                <c:pt idx="1088">
                  <c:v>1.45093923955272E-6</c:v>
                </c:pt>
                <c:pt idx="1089">
                  <c:v>1.45111995207545E-6</c:v>
                </c:pt>
                <c:pt idx="1090">
                  <c:v>1.4522458598013599E-6</c:v>
                </c:pt>
                <c:pt idx="1091">
                  <c:v>1.45155364464167E-6</c:v>
                </c:pt>
                <c:pt idx="1092">
                  <c:v>1.4525530526130001E-6</c:v>
                </c:pt>
                <c:pt idx="1093">
                  <c:v>1.4529387519147E-6</c:v>
                </c:pt>
                <c:pt idx="1094">
                  <c:v>1.45254032623428E-6</c:v>
                </c:pt>
                <c:pt idx="1095">
                  <c:v>1.4534527647143699E-6</c:v>
                </c:pt>
                <c:pt idx="1096">
                  <c:v>1.45283241143155E-6</c:v>
                </c:pt>
                <c:pt idx="1097">
                  <c:v>1.45432075503103E-6</c:v>
                </c:pt>
                <c:pt idx="1098">
                  <c:v>1.45361246893794E-6</c:v>
                </c:pt>
                <c:pt idx="1099">
                  <c:v>1.45382369328906E-6</c:v>
                </c:pt>
                <c:pt idx="1100">
                  <c:v>1.45459129328414E-6</c:v>
                </c:pt>
                <c:pt idx="1101">
                  <c:v>1.4547752410398001E-6</c:v>
                </c:pt>
                <c:pt idx="1102">
                  <c:v>1.4549291303681599E-6</c:v>
                </c:pt>
                <c:pt idx="1103">
                  <c:v>1.4553570578276601E-6</c:v>
                </c:pt>
                <c:pt idx="1104">
                  <c:v>1.4557336701661E-6</c:v>
                </c:pt>
                <c:pt idx="1105">
                  <c:v>1.45578330447516E-6</c:v>
                </c:pt>
                <c:pt idx="1106">
                  <c:v>1.4557000374858599E-6</c:v>
                </c:pt>
                <c:pt idx="1107">
                  <c:v>1.4566150567248399E-6</c:v>
                </c:pt>
                <c:pt idx="1108">
                  <c:v>1.4558991101445401E-6</c:v>
                </c:pt>
                <c:pt idx="1109">
                  <c:v>1.45724356293575E-6</c:v>
                </c:pt>
                <c:pt idx="1110">
                  <c:v>1.45694021271772E-6</c:v>
                </c:pt>
                <c:pt idx="1111">
                  <c:v>1.4570425566089199E-6</c:v>
                </c:pt>
                <c:pt idx="1112">
                  <c:v>1.4572616675954599E-6</c:v>
                </c:pt>
                <c:pt idx="1113">
                  <c:v>1.4575083057894899E-6</c:v>
                </c:pt>
                <c:pt idx="1114">
                  <c:v>1.4581323332675499E-6</c:v>
                </c:pt>
                <c:pt idx="1115">
                  <c:v>1.45780965820749E-6</c:v>
                </c:pt>
                <c:pt idx="1116">
                  <c:v>1.45802513431082E-6</c:v>
                </c:pt>
                <c:pt idx="1117">
                  <c:v>1.45809433498631E-6</c:v>
                </c:pt>
                <c:pt idx="1118">
                  <c:v>1.45819945058913E-6</c:v>
                </c:pt>
                <c:pt idx="1119">
                  <c:v>1.4585032348225901E-6</c:v>
                </c:pt>
                <c:pt idx="1120">
                  <c:v>1.45845248790881E-6</c:v>
                </c:pt>
                <c:pt idx="1121">
                  <c:v>1.4586290130778E-6</c:v>
                </c:pt>
                <c:pt idx="1122">
                  <c:v>1.4585987010414601E-6</c:v>
                </c:pt>
                <c:pt idx="1123">
                  <c:v>1.4590518558737201E-6</c:v>
                </c:pt>
                <c:pt idx="1124">
                  <c:v>1.45871992974921E-6</c:v>
                </c:pt>
                <c:pt idx="1125">
                  <c:v>1.4584430633360101E-6</c:v>
                </c:pt>
                <c:pt idx="1126">
                  <c:v>1.4588510176354401E-6</c:v>
                </c:pt>
                <c:pt idx="1127">
                  <c:v>1.45918257024265E-6</c:v>
                </c:pt>
                <c:pt idx="1128">
                  <c:v>1.45894898291341E-6</c:v>
                </c:pt>
                <c:pt idx="1129">
                  <c:v>1.4589175672107299E-6</c:v>
                </c:pt>
                <c:pt idx="1130">
                  <c:v>1.4589558503862299E-6</c:v>
                </c:pt>
                <c:pt idx="1131">
                  <c:v>1.4593460585286201E-6</c:v>
                </c:pt>
                <c:pt idx="1132">
                  <c:v>1.4591452419529699E-6</c:v>
                </c:pt>
                <c:pt idx="1133">
                  <c:v>1.45936640045636E-6</c:v>
                </c:pt>
                <c:pt idx="1134">
                  <c:v>1.45899539729819E-6</c:v>
                </c:pt>
                <c:pt idx="1135">
                  <c:v>1.4598891298132E-6</c:v>
                </c:pt>
                <c:pt idx="1136">
                  <c:v>1.4587912831116499E-6</c:v>
                </c:pt>
                <c:pt idx="1137">
                  <c:v>1.4594894817776701E-6</c:v>
                </c:pt>
                <c:pt idx="1138">
                  <c:v>1.4592279535665001E-6</c:v>
                </c:pt>
                <c:pt idx="1139">
                  <c:v>1.4599561498056999E-6</c:v>
                </c:pt>
                <c:pt idx="1140">
                  <c:v>1.45918132011217E-6</c:v>
                </c:pt>
                <c:pt idx="1141">
                  <c:v>1.4594459913103099E-6</c:v>
                </c:pt>
                <c:pt idx="1142">
                  <c:v>1.45957473385886E-6</c:v>
                </c:pt>
                <c:pt idx="1143">
                  <c:v>1.45889916734206E-6</c:v>
                </c:pt>
                <c:pt idx="1144">
                  <c:v>1.4596845201659301E-6</c:v>
                </c:pt>
                <c:pt idx="1145">
                  <c:v>1.4593570853623099E-6</c:v>
                </c:pt>
                <c:pt idx="1146">
                  <c:v>1.45984498102982E-6</c:v>
                </c:pt>
                <c:pt idx="1147">
                  <c:v>1.4593227445968301E-6</c:v>
                </c:pt>
                <c:pt idx="1148">
                  <c:v>1.46018026326966E-6</c:v>
                </c:pt>
                <c:pt idx="1149">
                  <c:v>1.4598668428580901E-6</c:v>
                </c:pt>
                <c:pt idx="1150">
                  <c:v>1.46029182992766E-6</c:v>
                </c:pt>
                <c:pt idx="1151">
                  <c:v>1.4600694011198201E-6</c:v>
                </c:pt>
                <c:pt idx="1152">
                  <c:v>1.4604714456183901E-6</c:v>
                </c:pt>
                <c:pt idx="1153">
                  <c:v>1.4604861975383299E-6</c:v>
                </c:pt>
                <c:pt idx="1154">
                  <c:v>1.46010086757775E-6</c:v>
                </c:pt>
                <c:pt idx="1155">
                  <c:v>1.46070991243364E-6</c:v>
                </c:pt>
                <c:pt idx="1156">
                  <c:v>1.4599900964839E-6</c:v>
                </c:pt>
                <c:pt idx="1157">
                  <c:v>1.4614856881350701E-6</c:v>
                </c:pt>
                <c:pt idx="1158">
                  <c:v>1.4605432315263201E-6</c:v>
                </c:pt>
                <c:pt idx="1159">
                  <c:v>1.46128001421788E-6</c:v>
                </c:pt>
                <c:pt idx="1160">
                  <c:v>1.4611755231383401E-6</c:v>
                </c:pt>
                <c:pt idx="1161">
                  <c:v>1.4621373938113701E-6</c:v>
                </c:pt>
                <c:pt idx="1162">
                  <c:v>1.4613648151404301E-6</c:v>
                </c:pt>
                <c:pt idx="1163">
                  <c:v>1.4620630099049699E-6</c:v>
                </c:pt>
                <c:pt idx="1164">
                  <c:v>1.46149845842608E-6</c:v>
                </c:pt>
                <c:pt idx="1165">
                  <c:v>1.4622072057149701E-6</c:v>
                </c:pt>
                <c:pt idx="1166">
                  <c:v>1.4626991347080101E-6</c:v>
                </c:pt>
                <c:pt idx="1167">
                  <c:v>1.4626631177712601E-6</c:v>
                </c:pt>
                <c:pt idx="1168">
                  <c:v>1.46318427488541E-6</c:v>
                </c:pt>
                <c:pt idx="1169">
                  <c:v>1.46319830685655E-6</c:v>
                </c:pt>
                <c:pt idx="1170">
                  <c:v>1.46366991669895E-6</c:v>
                </c:pt>
                <c:pt idx="1171">
                  <c:v>1.46369818360527E-6</c:v>
                </c:pt>
                <c:pt idx="1172">
                  <c:v>1.4637909092769999E-6</c:v>
                </c:pt>
                <c:pt idx="1173">
                  <c:v>1.4647185851606399E-6</c:v>
                </c:pt>
                <c:pt idx="1174">
                  <c:v>1.46452883399896E-6</c:v>
                </c:pt>
                <c:pt idx="1175">
                  <c:v>1.4664536828455301E-6</c:v>
                </c:pt>
                <c:pt idx="1176">
                  <c:v>1.46567300506779E-6</c:v>
                </c:pt>
                <c:pt idx="1177">
                  <c:v>1.46655249919838E-6</c:v>
                </c:pt>
                <c:pt idx="1178">
                  <c:v>1.4668244432499299E-6</c:v>
                </c:pt>
                <c:pt idx="1179">
                  <c:v>1.4671702424731299E-6</c:v>
                </c:pt>
                <c:pt idx="1180">
                  <c:v>1.4678262223564501E-6</c:v>
                </c:pt>
                <c:pt idx="1181">
                  <c:v>1.46812836001712E-6</c:v>
                </c:pt>
                <c:pt idx="1182">
                  <c:v>1.4685377471457799E-6</c:v>
                </c:pt>
                <c:pt idx="1183">
                  <c:v>1.46920454531228E-6</c:v>
                </c:pt>
                <c:pt idx="1184">
                  <c:v>1.4696471475796999E-6</c:v>
                </c:pt>
                <c:pt idx="1185">
                  <c:v>1.4701425418757501E-6</c:v>
                </c:pt>
                <c:pt idx="1186">
                  <c:v>1.47014014449999E-6</c:v>
                </c:pt>
                <c:pt idx="1187">
                  <c:v>1.47081461617264E-6</c:v>
                </c:pt>
                <c:pt idx="1188">
                  <c:v>1.47117851927651E-6</c:v>
                </c:pt>
                <c:pt idx="1189">
                  <c:v>1.4716038704417199E-6</c:v>
                </c:pt>
                <c:pt idx="1190">
                  <c:v>1.4707409148814999E-6</c:v>
                </c:pt>
                <c:pt idx="1191">
                  <c:v>1.4722666384687601E-6</c:v>
                </c:pt>
                <c:pt idx="1192">
                  <c:v>1.4723605855400601E-6</c:v>
                </c:pt>
                <c:pt idx="1193">
                  <c:v>1.4733521192836701E-6</c:v>
                </c:pt>
                <c:pt idx="1194">
                  <c:v>1.47240107625984E-6</c:v>
                </c:pt>
                <c:pt idx="1195">
                  <c:v>1.4725790278727399E-6</c:v>
                </c:pt>
                <c:pt idx="1196">
                  <c:v>1.4736778611588299E-6</c:v>
                </c:pt>
                <c:pt idx="1197">
                  <c:v>1.47333655913857E-6</c:v>
                </c:pt>
                <c:pt idx="1198">
                  <c:v>1.47329446392331E-6</c:v>
                </c:pt>
                <c:pt idx="1199">
                  <c:v>1.4745016281402401E-6</c:v>
                </c:pt>
                <c:pt idx="1200">
                  <c:v>1.47336067927621E-6</c:v>
                </c:pt>
                <c:pt idx="1201">
                  <c:v>1.4747976435870699E-6</c:v>
                </c:pt>
                <c:pt idx="1202">
                  <c:v>1.4737595093060501E-6</c:v>
                </c:pt>
                <c:pt idx="1203">
                  <c:v>1.5613849000130799E-6</c:v>
                </c:pt>
                <c:pt idx="1204">
                  <c:v>1.47771768963255E-6</c:v>
                </c:pt>
                <c:pt idx="1205">
                  <c:v>1.47250294882949E-6</c:v>
                </c:pt>
                <c:pt idx="1206">
                  <c:v>1.47540965226566E-6</c:v>
                </c:pt>
                <c:pt idx="1207">
                  <c:v>1.4747217372082001E-6</c:v>
                </c:pt>
                <c:pt idx="1208">
                  <c:v>1.47481914548451E-6</c:v>
                </c:pt>
                <c:pt idx="1209">
                  <c:v>1.47449161614859E-6</c:v>
                </c:pt>
                <c:pt idx="1210">
                  <c:v>1.47441988344545E-6</c:v>
                </c:pt>
                <c:pt idx="1211">
                  <c:v>1.4745435136525E-6</c:v>
                </c:pt>
                <c:pt idx="1212">
                  <c:v>1.4751790302166899E-6</c:v>
                </c:pt>
                <c:pt idx="1213">
                  <c:v>1.4752314521771199E-6</c:v>
                </c:pt>
                <c:pt idx="1214">
                  <c:v>1.4753861562513101E-6</c:v>
                </c:pt>
                <c:pt idx="1215">
                  <c:v>1.4760118343535499E-6</c:v>
                </c:pt>
                <c:pt idx="1216">
                  <c:v>1.47614680647556E-6</c:v>
                </c:pt>
                <c:pt idx="1217">
                  <c:v>1.4754722504983201E-6</c:v>
                </c:pt>
                <c:pt idx="1218">
                  <c:v>1.47604454594776E-6</c:v>
                </c:pt>
                <c:pt idx="1219">
                  <c:v>1.47507579017248E-6</c:v>
                </c:pt>
                <c:pt idx="1220">
                  <c:v>1.47596904574445E-6</c:v>
                </c:pt>
                <c:pt idx="1221">
                  <c:v>1.47608110687708E-6</c:v>
                </c:pt>
                <c:pt idx="1222">
                  <c:v>1.47552939934424E-6</c:v>
                </c:pt>
                <c:pt idx="1223">
                  <c:v>1.47592361628593E-6</c:v>
                </c:pt>
                <c:pt idx="1224">
                  <c:v>1.4759207594121101E-6</c:v>
                </c:pt>
                <c:pt idx="1225">
                  <c:v>1.4761978951113099E-6</c:v>
                </c:pt>
                <c:pt idx="1226">
                  <c:v>1.4763485432332999E-6</c:v>
                </c:pt>
                <c:pt idx="1227">
                  <c:v>1.47571274771653E-6</c:v>
                </c:pt>
                <c:pt idx="1228">
                  <c:v>1.4772005641498299E-6</c:v>
                </c:pt>
                <c:pt idx="1229">
                  <c:v>1.47631953721032E-6</c:v>
                </c:pt>
                <c:pt idx="1230">
                  <c:v>1.4765552303151699E-6</c:v>
                </c:pt>
                <c:pt idx="1231">
                  <c:v>1.4769788010544399E-6</c:v>
                </c:pt>
                <c:pt idx="1232">
                  <c:v>1.4777670458104901E-6</c:v>
                </c:pt>
                <c:pt idx="1233">
                  <c:v>1.47717626089328E-6</c:v>
                </c:pt>
                <c:pt idx="1234">
                  <c:v>1.4774744350242399E-6</c:v>
                </c:pt>
                <c:pt idx="1235">
                  <c:v>1.47730961946156E-6</c:v>
                </c:pt>
                <c:pt idx="1236">
                  <c:v>1.4775376864707099E-6</c:v>
                </c:pt>
                <c:pt idx="1237">
                  <c:v>1.47711130351198E-6</c:v>
                </c:pt>
                <c:pt idx="1238">
                  <c:v>1.47996873922271E-6</c:v>
                </c:pt>
                <c:pt idx="1239">
                  <c:v>1.47942165443431E-6</c:v>
                </c:pt>
                <c:pt idx="1240">
                  <c:v>1.4780902867501599E-6</c:v>
                </c:pt>
                <c:pt idx="1241">
                  <c:v>1.4790090564883299E-6</c:v>
                </c:pt>
                <c:pt idx="1242">
                  <c:v>1.47992448028339E-6</c:v>
                </c:pt>
                <c:pt idx="1243">
                  <c:v>1.4791647517076999E-6</c:v>
                </c:pt>
                <c:pt idx="1244">
                  <c:v>1.48098828677312E-6</c:v>
                </c:pt>
                <c:pt idx="1245">
                  <c:v>1.4797468808257301E-6</c:v>
                </c:pt>
                <c:pt idx="1246">
                  <c:v>1.4809128547088801E-6</c:v>
                </c:pt>
                <c:pt idx="1247">
                  <c:v>1.4803267850575799E-6</c:v>
                </c:pt>
                <c:pt idx="1248">
                  <c:v>1.4815321377450399E-6</c:v>
                </c:pt>
                <c:pt idx="1249">
                  <c:v>1.4816341799610501E-6</c:v>
                </c:pt>
                <c:pt idx="1250">
                  <c:v>1.4823796479948899E-6</c:v>
                </c:pt>
                <c:pt idx="1251">
                  <c:v>1.4836410927308099E-6</c:v>
                </c:pt>
                <c:pt idx="1252">
                  <c:v>1.48335903045275E-6</c:v>
                </c:pt>
                <c:pt idx="1253">
                  <c:v>1.4839384298420499E-6</c:v>
                </c:pt>
                <c:pt idx="1254">
                  <c:v>1.48445266042638E-6</c:v>
                </c:pt>
                <c:pt idx="1255">
                  <c:v>1.4851436707851599E-6</c:v>
                </c:pt>
                <c:pt idx="1256">
                  <c:v>1.48723203433642E-6</c:v>
                </c:pt>
                <c:pt idx="1257">
                  <c:v>1.48574330818846E-6</c:v>
                </c:pt>
                <c:pt idx="1258">
                  <c:v>1.4872375569363001E-6</c:v>
                </c:pt>
                <c:pt idx="1259">
                  <c:v>1.4872928747987799E-6</c:v>
                </c:pt>
                <c:pt idx="1260">
                  <c:v>1.49018588598757E-6</c:v>
                </c:pt>
                <c:pt idx="1261">
                  <c:v>1.48964276695956E-6</c:v>
                </c:pt>
                <c:pt idx="1262">
                  <c:v>1.49001391981728E-6</c:v>
                </c:pt>
                <c:pt idx="1263">
                  <c:v>1.4900894479718899E-6</c:v>
                </c:pt>
                <c:pt idx="1264">
                  <c:v>1.4907094417421999E-6</c:v>
                </c:pt>
                <c:pt idx="1265">
                  <c:v>1.49140277664934E-6</c:v>
                </c:pt>
                <c:pt idx="1266">
                  <c:v>1.49151026002987E-6</c:v>
                </c:pt>
                <c:pt idx="1267">
                  <c:v>1.4914863192245E-6</c:v>
                </c:pt>
                <c:pt idx="1268">
                  <c:v>1.4933224812193799E-6</c:v>
                </c:pt>
                <c:pt idx="1269">
                  <c:v>1.49257138225383E-6</c:v>
                </c:pt>
                <c:pt idx="1270">
                  <c:v>1.49332420962249E-6</c:v>
                </c:pt>
                <c:pt idx="1271">
                  <c:v>1.49487746963291E-6</c:v>
                </c:pt>
                <c:pt idx="1272">
                  <c:v>1.4948089981220999E-6</c:v>
                </c:pt>
                <c:pt idx="1273">
                  <c:v>1.49289017948397E-6</c:v>
                </c:pt>
                <c:pt idx="1274">
                  <c:v>1.49465487827324E-6</c:v>
                </c:pt>
                <c:pt idx="1275">
                  <c:v>1.49451709657237E-6</c:v>
                </c:pt>
                <c:pt idx="1276">
                  <c:v>1.4951770862166401E-6</c:v>
                </c:pt>
                <c:pt idx="1277">
                  <c:v>1.4955194729928201E-6</c:v>
                </c:pt>
                <c:pt idx="1278">
                  <c:v>1.4960722305579099E-6</c:v>
                </c:pt>
                <c:pt idx="1279">
                  <c:v>1.49497885810762E-6</c:v>
                </c:pt>
                <c:pt idx="1280">
                  <c:v>1.4955649258372701E-6</c:v>
                </c:pt>
                <c:pt idx="1281">
                  <c:v>1.4953858212435099E-6</c:v>
                </c:pt>
                <c:pt idx="1282">
                  <c:v>1.4969968263355601E-6</c:v>
                </c:pt>
                <c:pt idx="1283">
                  <c:v>1.4961053405191701E-6</c:v>
                </c:pt>
                <c:pt idx="1284">
                  <c:v>1.49605879268495E-6</c:v>
                </c:pt>
                <c:pt idx="1285">
                  <c:v>1.49572442792306E-6</c:v>
                </c:pt>
                <c:pt idx="1286">
                  <c:v>1.4971465353248401E-6</c:v>
                </c:pt>
                <c:pt idx="1287">
                  <c:v>1.49624391598507E-6</c:v>
                </c:pt>
                <c:pt idx="1288">
                  <c:v>1.49673615665027E-6</c:v>
                </c:pt>
                <c:pt idx="1289">
                  <c:v>1.4965136655541001E-6</c:v>
                </c:pt>
                <c:pt idx="1290">
                  <c:v>1.4952374440198301E-6</c:v>
                </c:pt>
                <c:pt idx="1291">
                  <c:v>1.4962242580624899E-6</c:v>
                </c:pt>
                <c:pt idx="1292">
                  <c:v>1.4975028346326099E-6</c:v>
                </c:pt>
                <c:pt idx="1293">
                  <c:v>1.49646686639476E-6</c:v>
                </c:pt>
                <c:pt idx="1294">
                  <c:v>1.49828940001457E-6</c:v>
                </c:pt>
                <c:pt idx="1295">
                  <c:v>1.49604059981661E-6</c:v>
                </c:pt>
                <c:pt idx="1296">
                  <c:v>1.49793281823989E-6</c:v>
                </c:pt>
                <c:pt idx="1297">
                  <c:v>1.44509441497316E-6</c:v>
                </c:pt>
                <c:pt idx="1298">
                  <c:v>1.4866333449445101E-6</c:v>
                </c:pt>
                <c:pt idx="1299">
                  <c:v>1.4969823658137701E-6</c:v>
                </c:pt>
                <c:pt idx="1300">
                  <c:v>1.50454412103596E-6</c:v>
                </c:pt>
                <c:pt idx="1301">
                  <c:v>1.495816549239E-6</c:v>
                </c:pt>
                <c:pt idx="1302">
                  <c:v>1.49883649356708E-6</c:v>
                </c:pt>
                <c:pt idx="1303">
                  <c:v>1.4954442975580501E-6</c:v>
                </c:pt>
                <c:pt idx="1304">
                  <c:v>1.4977687655307701E-6</c:v>
                </c:pt>
                <c:pt idx="1305">
                  <c:v>1.49847831381952E-6</c:v>
                </c:pt>
                <c:pt idx="1306">
                  <c:v>1.49866584956165E-6</c:v>
                </c:pt>
                <c:pt idx="1307">
                  <c:v>1.49596598807131E-6</c:v>
                </c:pt>
                <c:pt idx="1308">
                  <c:v>1.49776601608877E-6</c:v>
                </c:pt>
                <c:pt idx="1309">
                  <c:v>1.4991009775179101E-6</c:v>
                </c:pt>
                <c:pt idx="1310">
                  <c:v>1.4972428030893399E-6</c:v>
                </c:pt>
                <c:pt idx="1311">
                  <c:v>1.4978369571664699E-6</c:v>
                </c:pt>
                <c:pt idx="1312">
                  <c:v>1.4981520833415801E-6</c:v>
                </c:pt>
                <c:pt idx="1313">
                  <c:v>1.4999557812778499E-6</c:v>
                </c:pt>
                <c:pt idx="1314">
                  <c:v>1.4994844896619299E-6</c:v>
                </c:pt>
                <c:pt idx="1315">
                  <c:v>1.4986362225609601E-6</c:v>
                </c:pt>
                <c:pt idx="1316">
                  <c:v>1.5001941073482601E-6</c:v>
                </c:pt>
                <c:pt idx="1317">
                  <c:v>1.4986207503692001E-6</c:v>
                </c:pt>
                <c:pt idx="1318">
                  <c:v>1.50059740300663E-6</c:v>
                </c:pt>
                <c:pt idx="1319">
                  <c:v>1.5009377085390099E-6</c:v>
                </c:pt>
                <c:pt idx="1320">
                  <c:v>1.5011424310399799E-6</c:v>
                </c:pt>
                <c:pt idx="1321">
                  <c:v>1.50117046343548E-6</c:v>
                </c:pt>
                <c:pt idx="1322">
                  <c:v>1.4994864159988801E-6</c:v>
                </c:pt>
                <c:pt idx="1323">
                  <c:v>1.50358320247833E-6</c:v>
                </c:pt>
                <c:pt idx="1324">
                  <c:v>1.5043269375325399E-6</c:v>
                </c:pt>
                <c:pt idx="1325">
                  <c:v>1.5025445391693099E-6</c:v>
                </c:pt>
                <c:pt idx="1326">
                  <c:v>1.5044638374628501E-6</c:v>
                </c:pt>
                <c:pt idx="1327">
                  <c:v>1.5050144597121099E-6</c:v>
                </c:pt>
                <c:pt idx="1328">
                  <c:v>1.504830663207E-6</c:v>
                </c:pt>
                <c:pt idx="1329">
                  <c:v>1.50548748734831E-6</c:v>
                </c:pt>
                <c:pt idx="1330">
                  <c:v>1.5070460653227399E-6</c:v>
                </c:pt>
                <c:pt idx="1331">
                  <c:v>1.5080257568007401E-6</c:v>
                </c:pt>
                <c:pt idx="1332">
                  <c:v>1.50774725306264E-6</c:v>
                </c:pt>
                <c:pt idx="1333">
                  <c:v>1.5089512211070801E-6</c:v>
                </c:pt>
                <c:pt idx="1334">
                  <c:v>1.5092728984521401E-6</c:v>
                </c:pt>
                <c:pt idx="1335">
                  <c:v>1.51198132712974E-6</c:v>
                </c:pt>
                <c:pt idx="1336">
                  <c:v>1.51241543776765E-6</c:v>
                </c:pt>
                <c:pt idx="1337">
                  <c:v>1.51257189511351E-6</c:v>
                </c:pt>
                <c:pt idx="1338">
                  <c:v>1.5131886192365499E-6</c:v>
                </c:pt>
                <c:pt idx="1339">
                  <c:v>1.51331458085586E-6</c:v>
                </c:pt>
                <c:pt idx="1340">
                  <c:v>1.51448419591449E-6</c:v>
                </c:pt>
                <c:pt idx="1341">
                  <c:v>1.5144061167514201E-6</c:v>
                </c:pt>
                <c:pt idx="1342">
                  <c:v>1.51522906673018E-6</c:v>
                </c:pt>
                <c:pt idx="1343">
                  <c:v>1.5159818867426699E-6</c:v>
                </c:pt>
                <c:pt idx="1344">
                  <c:v>1.5163074300754701E-6</c:v>
                </c:pt>
                <c:pt idx="1345">
                  <c:v>1.5252370569654799E-6</c:v>
                </c:pt>
                <c:pt idx="1346">
                  <c:v>1.51847161190846E-6</c:v>
                </c:pt>
                <c:pt idx="1347">
                  <c:v>1.5170716525338001E-6</c:v>
                </c:pt>
                <c:pt idx="1348">
                  <c:v>1.51937146246821E-6</c:v>
                </c:pt>
                <c:pt idx="1349">
                  <c:v>1.5194626000506499E-6</c:v>
                </c:pt>
                <c:pt idx="1350">
                  <c:v>1.51831114344316E-6</c:v>
                </c:pt>
                <c:pt idx="1351">
                  <c:v>1.51925553603463E-6</c:v>
                </c:pt>
                <c:pt idx="1352">
                  <c:v>1.51945687942523E-6</c:v>
                </c:pt>
                <c:pt idx="1353">
                  <c:v>1.51941610745914E-6</c:v>
                </c:pt>
                <c:pt idx="1354">
                  <c:v>1.51941029751049E-6</c:v>
                </c:pt>
                <c:pt idx="1355">
                  <c:v>1.5199791290126001E-6</c:v>
                </c:pt>
                <c:pt idx="1356">
                  <c:v>1.5206453595347601E-6</c:v>
                </c:pt>
                <c:pt idx="1357">
                  <c:v>1.52053870865367E-6</c:v>
                </c:pt>
                <c:pt idx="1358">
                  <c:v>1.5195652649957601E-6</c:v>
                </c:pt>
                <c:pt idx="1359">
                  <c:v>1.5212897780633999E-6</c:v>
                </c:pt>
                <c:pt idx="1360">
                  <c:v>1.5206399242363801E-6</c:v>
                </c:pt>
                <c:pt idx="1361">
                  <c:v>1.5207654644749199E-6</c:v>
                </c:pt>
                <c:pt idx="1362">
                  <c:v>1.5209041251758201E-6</c:v>
                </c:pt>
                <c:pt idx="1363">
                  <c:v>1.52068074662677E-6</c:v>
                </c:pt>
                <c:pt idx="1364">
                  <c:v>1.52083075881718E-6</c:v>
                </c:pt>
                <c:pt idx="1365">
                  <c:v>1.52197751153206E-6</c:v>
                </c:pt>
                <c:pt idx="1366">
                  <c:v>1.52149565249473E-6</c:v>
                </c:pt>
                <c:pt idx="1367">
                  <c:v>1.52186305762709E-6</c:v>
                </c:pt>
                <c:pt idx="1368">
                  <c:v>1.52012980977063E-6</c:v>
                </c:pt>
                <c:pt idx="1369">
                  <c:v>1.5242382981344999E-6</c:v>
                </c:pt>
                <c:pt idx="1370">
                  <c:v>1.5198097444031401E-6</c:v>
                </c:pt>
                <c:pt idx="1371">
                  <c:v>1.5209391034679601E-6</c:v>
                </c:pt>
                <c:pt idx="1372">
                  <c:v>1.5227088613307701E-6</c:v>
                </c:pt>
                <c:pt idx="1373">
                  <c:v>1.5208818597840199E-6</c:v>
                </c:pt>
                <c:pt idx="1374">
                  <c:v>1.5209596005699701E-6</c:v>
                </c:pt>
                <c:pt idx="1375">
                  <c:v>1.52037921678352E-6</c:v>
                </c:pt>
                <c:pt idx="1376">
                  <c:v>1.52104627553664E-6</c:v>
                </c:pt>
                <c:pt idx="1377">
                  <c:v>1.52205380687844E-6</c:v>
                </c:pt>
                <c:pt idx="1378">
                  <c:v>1.52041133858971E-6</c:v>
                </c:pt>
                <c:pt idx="1379">
                  <c:v>1.5211841287410699E-6</c:v>
                </c:pt>
                <c:pt idx="1380">
                  <c:v>1.5215250988566501E-6</c:v>
                </c:pt>
                <c:pt idx="1381">
                  <c:v>1.5203169200321801E-6</c:v>
                </c:pt>
                <c:pt idx="1382">
                  <c:v>1.5223615435451999E-6</c:v>
                </c:pt>
                <c:pt idx="1383">
                  <c:v>1.5197919721364701E-6</c:v>
                </c:pt>
                <c:pt idx="1384">
                  <c:v>1.5224032275015E-6</c:v>
                </c:pt>
                <c:pt idx="1385">
                  <c:v>1.52037410764325E-6</c:v>
                </c:pt>
                <c:pt idx="1386">
                  <c:v>1.52225926518778E-6</c:v>
                </c:pt>
                <c:pt idx="1387">
                  <c:v>1.52146723028465E-6</c:v>
                </c:pt>
                <c:pt idx="1388">
                  <c:v>1.5246174949127499E-6</c:v>
                </c:pt>
                <c:pt idx="1389">
                  <c:v>1.52318614149639E-6</c:v>
                </c:pt>
                <c:pt idx="1390">
                  <c:v>1.5213964766130499E-6</c:v>
                </c:pt>
                <c:pt idx="1391">
                  <c:v>1.5225042431259901E-6</c:v>
                </c:pt>
                <c:pt idx="1392">
                  <c:v>1.5222395356886001E-6</c:v>
                </c:pt>
                <c:pt idx="1393">
                  <c:v>1.5299505810441501E-6</c:v>
                </c:pt>
                <c:pt idx="1394">
                  <c:v>1.52526131756343E-6</c:v>
                </c:pt>
                <c:pt idx="1395">
                  <c:v>1.52459618753897E-6</c:v>
                </c:pt>
                <c:pt idx="1396">
                  <c:v>1.5256821537435501E-6</c:v>
                </c:pt>
                <c:pt idx="1397">
                  <c:v>1.5250082895452901E-6</c:v>
                </c:pt>
                <c:pt idx="1398">
                  <c:v>1.5253880149853401E-6</c:v>
                </c:pt>
                <c:pt idx="1399">
                  <c:v>1.5259138186175499E-6</c:v>
                </c:pt>
                <c:pt idx="1400">
                  <c:v>1.52665892720266E-6</c:v>
                </c:pt>
                <c:pt idx="1401">
                  <c:v>1.52704317314428E-6</c:v>
                </c:pt>
                <c:pt idx="1402">
                  <c:v>1.53202521963143E-6</c:v>
                </c:pt>
                <c:pt idx="1403">
                  <c:v>1.5305325407482701E-6</c:v>
                </c:pt>
                <c:pt idx="1404">
                  <c:v>1.5306913436801701E-6</c:v>
                </c:pt>
                <c:pt idx="1405">
                  <c:v>1.53159130803039E-6</c:v>
                </c:pt>
                <c:pt idx="1406">
                  <c:v>1.53280828760582E-6</c:v>
                </c:pt>
                <c:pt idx="1407">
                  <c:v>1.5331142912864501E-6</c:v>
                </c:pt>
                <c:pt idx="1408">
                  <c:v>1.53453087550155E-6</c:v>
                </c:pt>
                <c:pt idx="1409">
                  <c:v>1.5375224899153299E-6</c:v>
                </c:pt>
                <c:pt idx="1410">
                  <c:v>1.53826264896639E-6</c:v>
                </c:pt>
                <c:pt idx="1411">
                  <c:v>1.53693558074588E-6</c:v>
                </c:pt>
                <c:pt idx="1412">
                  <c:v>1.5373058353017E-6</c:v>
                </c:pt>
                <c:pt idx="1413">
                  <c:v>1.53889009609695E-6</c:v>
                </c:pt>
                <c:pt idx="1414">
                  <c:v>1.53950658761725E-6</c:v>
                </c:pt>
                <c:pt idx="1415">
                  <c:v>1.5396406974689001E-6</c:v>
                </c:pt>
                <c:pt idx="1416">
                  <c:v>1.53976934139652E-6</c:v>
                </c:pt>
                <c:pt idx="1417">
                  <c:v>1.5405683760252699E-6</c:v>
                </c:pt>
                <c:pt idx="1418">
                  <c:v>1.5408005229039501E-6</c:v>
                </c:pt>
                <c:pt idx="1419">
                  <c:v>1.54133200908774E-6</c:v>
                </c:pt>
                <c:pt idx="1420">
                  <c:v>1.54463072632661E-6</c:v>
                </c:pt>
                <c:pt idx="1421">
                  <c:v>1.54423516432385E-6</c:v>
                </c:pt>
                <c:pt idx="1422">
                  <c:v>1.54321823901791E-6</c:v>
                </c:pt>
                <c:pt idx="1423">
                  <c:v>1.5427092210709E-6</c:v>
                </c:pt>
                <c:pt idx="1424">
                  <c:v>1.5444260504407699E-6</c:v>
                </c:pt>
                <c:pt idx="1425">
                  <c:v>1.54420953659822E-6</c:v>
                </c:pt>
                <c:pt idx="1426">
                  <c:v>1.5444900398061801E-6</c:v>
                </c:pt>
                <c:pt idx="1427">
                  <c:v>1.54401680102393E-6</c:v>
                </c:pt>
                <c:pt idx="1428">
                  <c:v>1.54481629779698E-6</c:v>
                </c:pt>
                <c:pt idx="1429">
                  <c:v>1.5439541451589999E-6</c:v>
                </c:pt>
                <c:pt idx="1430">
                  <c:v>1.54530410359648E-6</c:v>
                </c:pt>
                <c:pt idx="1431">
                  <c:v>1.5455712095529299E-6</c:v>
                </c:pt>
                <c:pt idx="1432">
                  <c:v>1.54494028757638E-6</c:v>
                </c:pt>
                <c:pt idx="1433">
                  <c:v>1.54340995152443E-6</c:v>
                </c:pt>
                <c:pt idx="1434">
                  <c:v>1.54428498754171E-6</c:v>
                </c:pt>
                <c:pt idx="1435">
                  <c:v>1.5449001478844699E-6</c:v>
                </c:pt>
                <c:pt idx="1436">
                  <c:v>1.5450002362047201E-6</c:v>
                </c:pt>
                <c:pt idx="1437">
                  <c:v>1.5444775217599199E-6</c:v>
                </c:pt>
                <c:pt idx="1438">
                  <c:v>1.5451601479085599E-6</c:v>
                </c:pt>
                <c:pt idx="1439">
                  <c:v>1.5458975029425401E-6</c:v>
                </c:pt>
                <c:pt idx="1440">
                  <c:v>1.54439041608669E-6</c:v>
                </c:pt>
                <c:pt idx="1441">
                  <c:v>1.5469497350437099E-6</c:v>
                </c:pt>
                <c:pt idx="1442">
                  <c:v>1.5433942461427299E-6</c:v>
                </c:pt>
                <c:pt idx="1443">
                  <c:v>1.54382108792731E-6</c:v>
                </c:pt>
                <c:pt idx="1444">
                  <c:v>1.54482312918384E-6</c:v>
                </c:pt>
                <c:pt idx="1445">
                  <c:v>1.5438390982949399E-6</c:v>
                </c:pt>
                <c:pt idx="1446">
                  <c:v>1.5428660303432901E-6</c:v>
                </c:pt>
                <c:pt idx="1447">
                  <c:v>1.5444086602971199E-6</c:v>
                </c:pt>
                <c:pt idx="1448">
                  <c:v>1.54263763400837E-6</c:v>
                </c:pt>
                <c:pt idx="1449">
                  <c:v>1.5435179574479099E-6</c:v>
                </c:pt>
                <c:pt idx="1450">
                  <c:v>1.5427672702869201E-6</c:v>
                </c:pt>
                <c:pt idx="1451">
                  <c:v>1.5428133381481901E-6</c:v>
                </c:pt>
                <c:pt idx="1452">
                  <c:v>1.5436672002037099E-6</c:v>
                </c:pt>
                <c:pt idx="1453">
                  <c:v>1.54208199347281E-6</c:v>
                </c:pt>
                <c:pt idx="1454">
                  <c:v>1.5441835500640899E-6</c:v>
                </c:pt>
                <c:pt idx="1455">
                  <c:v>1.5422650255145E-6</c:v>
                </c:pt>
                <c:pt idx="1456">
                  <c:v>1.5420901410884799E-6</c:v>
                </c:pt>
                <c:pt idx="1457">
                  <c:v>1.5432847978910801E-6</c:v>
                </c:pt>
                <c:pt idx="1458">
                  <c:v>1.5440620012122699E-6</c:v>
                </c:pt>
                <c:pt idx="1459">
                  <c:v>1.54326714773606E-6</c:v>
                </c:pt>
                <c:pt idx="1460">
                  <c:v>1.5431309507905099E-6</c:v>
                </c:pt>
                <c:pt idx="1461">
                  <c:v>1.54186241428927E-6</c:v>
                </c:pt>
                <c:pt idx="1462">
                  <c:v>1.5439843311946901E-6</c:v>
                </c:pt>
                <c:pt idx="1463">
                  <c:v>1.5440582989105201E-6</c:v>
                </c:pt>
                <c:pt idx="1464">
                  <c:v>1.54346865836615E-6</c:v>
                </c:pt>
                <c:pt idx="1465">
                  <c:v>1.55009571203583E-6</c:v>
                </c:pt>
                <c:pt idx="1466">
                  <c:v>1.5429623315325799E-6</c:v>
                </c:pt>
                <c:pt idx="1467">
                  <c:v>1.5473524752130001E-6</c:v>
                </c:pt>
                <c:pt idx="1468">
                  <c:v>1.5487332409361501E-6</c:v>
                </c:pt>
                <c:pt idx="1469">
                  <c:v>1.5440054893387999E-6</c:v>
                </c:pt>
                <c:pt idx="1470">
                  <c:v>1.5461381749941999E-6</c:v>
                </c:pt>
                <c:pt idx="1471">
                  <c:v>1.54692266718665E-6</c:v>
                </c:pt>
                <c:pt idx="1472">
                  <c:v>1.5470593445031E-6</c:v>
                </c:pt>
                <c:pt idx="1473">
                  <c:v>1.54837565520069E-6</c:v>
                </c:pt>
                <c:pt idx="1474">
                  <c:v>1.5511221639355101E-6</c:v>
                </c:pt>
                <c:pt idx="1475">
                  <c:v>1.5534497019333901E-6</c:v>
                </c:pt>
                <c:pt idx="1476">
                  <c:v>1.5526294688408E-6</c:v>
                </c:pt>
                <c:pt idx="1477">
                  <c:v>1.5522504530186399E-6</c:v>
                </c:pt>
                <c:pt idx="1478">
                  <c:v>1.5542001687384201E-6</c:v>
                </c:pt>
                <c:pt idx="1479">
                  <c:v>1.5556511576993499E-6</c:v>
                </c:pt>
                <c:pt idx="1480">
                  <c:v>1.5556687146187599E-6</c:v>
                </c:pt>
                <c:pt idx="1481">
                  <c:v>1.5567772429544201E-6</c:v>
                </c:pt>
                <c:pt idx="1482">
                  <c:v>1.5576335328269E-6</c:v>
                </c:pt>
                <c:pt idx="1483">
                  <c:v>1.56168182466871E-6</c:v>
                </c:pt>
                <c:pt idx="1484">
                  <c:v>1.5605685077800701E-6</c:v>
                </c:pt>
                <c:pt idx="1485">
                  <c:v>1.5604125369538401E-6</c:v>
                </c:pt>
                <c:pt idx="1486">
                  <c:v>1.5608351582018001E-6</c:v>
                </c:pt>
                <c:pt idx="1487">
                  <c:v>1.5614071525190299E-6</c:v>
                </c:pt>
                <c:pt idx="1488">
                  <c:v>1.5623854376797201E-6</c:v>
                </c:pt>
                <c:pt idx="1489">
                  <c:v>1.56311501228502E-6</c:v>
                </c:pt>
                <c:pt idx="1490">
                  <c:v>1.56142329213081E-6</c:v>
                </c:pt>
                <c:pt idx="1491">
                  <c:v>1.56236813218982E-6</c:v>
                </c:pt>
                <c:pt idx="1492">
                  <c:v>1.56492986316647E-6</c:v>
                </c:pt>
                <c:pt idx="1493">
                  <c:v>1.56527478787292E-6</c:v>
                </c:pt>
                <c:pt idx="1494">
                  <c:v>1.56632484374692E-6</c:v>
                </c:pt>
                <c:pt idx="1495">
                  <c:v>1.56568114520795E-6</c:v>
                </c:pt>
                <c:pt idx="1496">
                  <c:v>1.5654343105423601E-6</c:v>
                </c:pt>
                <c:pt idx="1497">
                  <c:v>1.56511227673729E-6</c:v>
                </c:pt>
                <c:pt idx="1498">
                  <c:v>1.56558318257342E-6</c:v>
                </c:pt>
                <c:pt idx="1499">
                  <c:v>1.5645008242727601E-6</c:v>
                </c:pt>
                <c:pt idx="1500">
                  <c:v>1.5661893502437501E-6</c:v>
                </c:pt>
                <c:pt idx="1501">
                  <c:v>1.56561735962702E-6</c:v>
                </c:pt>
                <c:pt idx="1502">
                  <c:v>1.5661185394585601E-6</c:v>
                </c:pt>
                <c:pt idx="1503">
                  <c:v>1.56573727692E-6</c:v>
                </c:pt>
                <c:pt idx="1504">
                  <c:v>1.56495937122815E-6</c:v>
                </c:pt>
                <c:pt idx="1505">
                  <c:v>1.5650840904519799E-6</c:v>
                </c:pt>
                <c:pt idx="1506">
                  <c:v>1.5651633704282001E-6</c:v>
                </c:pt>
                <c:pt idx="1507">
                  <c:v>1.5648608261096099E-6</c:v>
                </c:pt>
                <c:pt idx="1508">
                  <c:v>1.5641894138279201E-6</c:v>
                </c:pt>
                <c:pt idx="1509">
                  <c:v>1.5647738937706E-6</c:v>
                </c:pt>
                <c:pt idx="1510">
                  <c:v>1.5633690005419E-6</c:v>
                </c:pt>
                <c:pt idx="1511">
                  <c:v>1.56527255980816E-6</c:v>
                </c:pt>
                <c:pt idx="1512">
                  <c:v>1.5641514310104E-6</c:v>
                </c:pt>
                <c:pt idx="1513">
                  <c:v>1.5648547549246199E-6</c:v>
                </c:pt>
                <c:pt idx="1514">
                  <c:v>1.5626707382413199E-6</c:v>
                </c:pt>
                <c:pt idx="1515">
                  <c:v>1.5610421515213099E-6</c:v>
                </c:pt>
                <c:pt idx="1516">
                  <c:v>1.5629509033595E-6</c:v>
                </c:pt>
                <c:pt idx="1517">
                  <c:v>1.5633458705724701E-6</c:v>
                </c:pt>
                <c:pt idx="1518">
                  <c:v>1.5613999333465901E-6</c:v>
                </c:pt>
                <c:pt idx="1519">
                  <c:v>1.5615249846178301E-6</c:v>
                </c:pt>
                <c:pt idx="1520">
                  <c:v>1.5615269091104801E-6</c:v>
                </c:pt>
                <c:pt idx="1521">
                  <c:v>1.5616087385444299E-6</c:v>
                </c:pt>
                <c:pt idx="1522">
                  <c:v>1.56048374951991E-6</c:v>
                </c:pt>
                <c:pt idx="1523">
                  <c:v>1.5616922798644201E-6</c:v>
                </c:pt>
                <c:pt idx="1524">
                  <c:v>1.5595520208583801E-6</c:v>
                </c:pt>
                <c:pt idx="1525">
                  <c:v>1.55990107153653E-6</c:v>
                </c:pt>
                <c:pt idx="1526">
                  <c:v>1.56138391182324E-6</c:v>
                </c:pt>
                <c:pt idx="1527">
                  <c:v>1.55948829282211E-6</c:v>
                </c:pt>
                <c:pt idx="1528">
                  <c:v>1.56035764490778E-6</c:v>
                </c:pt>
                <c:pt idx="1529">
                  <c:v>1.56009834938016E-6</c:v>
                </c:pt>
                <c:pt idx="1530">
                  <c:v>1.5602962437751799E-6</c:v>
                </c:pt>
                <c:pt idx="1531">
                  <c:v>1.56022516415339E-6</c:v>
                </c:pt>
                <c:pt idx="1532">
                  <c:v>1.56289273890287E-6</c:v>
                </c:pt>
                <c:pt idx="1533">
                  <c:v>1.55817185001336E-6</c:v>
                </c:pt>
                <c:pt idx="1534">
                  <c:v>1.56009135661298E-6</c:v>
                </c:pt>
                <c:pt idx="1535">
                  <c:v>1.5620316460458599E-6</c:v>
                </c:pt>
                <c:pt idx="1536">
                  <c:v>1.56161455073682E-6</c:v>
                </c:pt>
                <c:pt idx="1537">
                  <c:v>1.56056213175315E-6</c:v>
                </c:pt>
                <c:pt idx="1538">
                  <c:v>1.56067870637345E-6</c:v>
                </c:pt>
                <c:pt idx="1539">
                  <c:v>1.56113141865397E-6</c:v>
                </c:pt>
                <c:pt idx="1540">
                  <c:v>1.56374957522724E-6</c:v>
                </c:pt>
                <c:pt idx="1541">
                  <c:v>1.56500407960731E-6</c:v>
                </c:pt>
                <c:pt idx="1542">
                  <c:v>1.5657386235119699E-6</c:v>
                </c:pt>
                <c:pt idx="1543">
                  <c:v>1.56393057710064E-6</c:v>
                </c:pt>
                <c:pt idx="1544">
                  <c:v>1.5669700010535599E-6</c:v>
                </c:pt>
                <c:pt idx="1545">
                  <c:v>1.5673622860817601E-6</c:v>
                </c:pt>
                <c:pt idx="1546">
                  <c:v>1.5685086027222499E-6</c:v>
                </c:pt>
                <c:pt idx="1547">
                  <c:v>1.5694187560339E-6</c:v>
                </c:pt>
                <c:pt idx="1548">
                  <c:v>1.5732312750115401E-6</c:v>
                </c:pt>
                <c:pt idx="1549">
                  <c:v>1.5727061530753899E-6</c:v>
                </c:pt>
                <c:pt idx="1550">
                  <c:v>1.5728917971875001E-6</c:v>
                </c:pt>
                <c:pt idx="1551">
                  <c:v>1.57330700857691E-6</c:v>
                </c:pt>
                <c:pt idx="1552">
                  <c:v>1.57446011098801E-6</c:v>
                </c:pt>
                <c:pt idx="1553">
                  <c:v>1.57497540701994E-6</c:v>
                </c:pt>
                <c:pt idx="1554">
                  <c:v>1.57587532231115E-6</c:v>
                </c:pt>
                <c:pt idx="1555">
                  <c:v>1.57680748365765E-6</c:v>
                </c:pt>
                <c:pt idx="1556">
                  <c:v>1.5803491317875E-6</c:v>
                </c:pt>
                <c:pt idx="1557">
                  <c:v>1.5796211969288899E-6</c:v>
                </c:pt>
                <c:pt idx="1558">
                  <c:v>1.57922590425141E-6</c:v>
                </c:pt>
                <c:pt idx="1559">
                  <c:v>1.57889877896131E-6</c:v>
                </c:pt>
                <c:pt idx="1560">
                  <c:v>1.5802742109175101E-6</c:v>
                </c:pt>
                <c:pt idx="1561">
                  <c:v>1.5813706015335399E-6</c:v>
                </c:pt>
                <c:pt idx="1562">
                  <c:v>1.5801112777904E-6</c:v>
                </c:pt>
                <c:pt idx="1563">
                  <c:v>1.57946104278649E-6</c:v>
                </c:pt>
                <c:pt idx="1564">
                  <c:v>1.5814743392890599E-6</c:v>
                </c:pt>
                <c:pt idx="1565">
                  <c:v>1.58135588398874E-6</c:v>
                </c:pt>
                <c:pt idx="1566">
                  <c:v>1.5825282451090499E-6</c:v>
                </c:pt>
                <c:pt idx="1567">
                  <c:v>1.5844244308645499E-6</c:v>
                </c:pt>
                <c:pt idx="1568">
                  <c:v>1.5828145905429201E-6</c:v>
                </c:pt>
                <c:pt idx="1569">
                  <c:v>1.5818110103980999E-6</c:v>
                </c:pt>
                <c:pt idx="1570">
                  <c:v>1.58139293241602E-6</c:v>
                </c:pt>
                <c:pt idx="1571">
                  <c:v>1.58294162920103E-6</c:v>
                </c:pt>
                <c:pt idx="1572">
                  <c:v>1.5821204552133001E-6</c:v>
                </c:pt>
                <c:pt idx="1573">
                  <c:v>1.5814652758616099E-6</c:v>
                </c:pt>
                <c:pt idx="1574">
                  <c:v>1.58177327643599E-6</c:v>
                </c:pt>
                <c:pt idx="1575">
                  <c:v>1.5809300923541501E-6</c:v>
                </c:pt>
                <c:pt idx="1576">
                  <c:v>1.5807535288733E-6</c:v>
                </c:pt>
                <c:pt idx="1577">
                  <c:v>1.5804863981688001E-6</c:v>
                </c:pt>
                <c:pt idx="1578">
                  <c:v>1.57932408617802E-6</c:v>
                </c:pt>
                <c:pt idx="1579">
                  <c:v>1.5795192951532701E-6</c:v>
                </c:pt>
                <c:pt idx="1580">
                  <c:v>1.5790331807131599E-6</c:v>
                </c:pt>
                <c:pt idx="1581">
                  <c:v>1.5782688752658001E-6</c:v>
                </c:pt>
                <c:pt idx="1582">
                  <c:v>1.5781352747412E-6</c:v>
                </c:pt>
                <c:pt idx="1583">
                  <c:v>1.5790671244829699E-6</c:v>
                </c:pt>
                <c:pt idx="1584">
                  <c:v>1.5779398108170501E-6</c:v>
                </c:pt>
                <c:pt idx="1585">
                  <c:v>1.57865266402291E-6</c:v>
                </c:pt>
                <c:pt idx="1586">
                  <c:v>1.5757347755754399E-6</c:v>
                </c:pt>
                <c:pt idx="1587">
                  <c:v>1.5755988660330399E-6</c:v>
                </c:pt>
                <c:pt idx="1588">
                  <c:v>1.5766097534560701E-6</c:v>
                </c:pt>
                <c:pt idx="1589">
                  <c:v>1.5750138513716801E-6</c:v>
                </c:pt>
                <c:pt idx="1590">
                  <c:v>1.5751310317596699E-6</c:v>
                </c:pt>
                <c:pt idx="1591">
                  <c:v>1.5741111770288801E-6</c:v>
                </c:pt>
                <c:pt idx="1592">
                  <c:v>1.5736967868913E-6</c:v>
                </c:pt>
                <c:pt idx="1593">
                  <c:v>1.5749853504715701E-6</c:v>
                </c:pt>
                <c:pt idx="1594">
                  <c:v>1.5720730163552701E-6</c:v>
                </c:pt>
                <c:pt idx="1595">
                  <c:v>1.5736466059220299E-6</c:v>
                </c:pt>
                <c:pt idx="1596">
                  <c:v>1.5725801173151199E-6</c:v>
                </c:pt>
                <c:pt idx="1597">
                  <c:v>1.57378980544953E-6</c:v>
                </c:pt>
                <c:pt idx="1598">
                  <c:v>1.5721830493162499E-6</c:v>
                </c:pt>
                <c:pt idx="1599">
                  <c:v>1.57167730343548E-6</c:v>
                </c:pt>
                <c:pt idx="1600">
                  <c:v>1.57514324817573E-6</c:v>
                </c:pt>
                <c:pt idx="1601">
                  <c:v>1.57206058070093E-6</c:v>
                </c:pt>
                <c:pt idx="1602">
                  <c:v>1.5708681390335099E-6</c:v>
                </c:pt>
                <c:pt idx="1603">
                  <c:v>1.57291730013218E-6</c:v>
                </c:pt>
                <c:pt idx="1604">
                  <c:v>1.57384246685646E-6</c:v>
                </c:pt>
                <c:pt idx="1605">
                  <c:v>1.5725000430474999E-6</c:v>
                </c:pt>
                <c:pt idx="1606">
                  <c:v>1.57480839507284E-6</c:v>
                </c:pt>
                <c:pt idx="1607">
                  <c:v>1.5746922260847599E-6</c:v>
                </c:pt>
                <c:pt idx="1608">
                  <c:v>1.57257014324448E-6</c:v>
                </c:pt>
                <c:pt idx="1609">
                  <c:v>1.57669111336657E-6</c:v>
                </c:pt>
                <c:pt idx="1610">
                  <c:v>1.57441121403996E-6</c:v>
                </c:pt>
                <c:pt idx="1611">
                  <c:v>1.57479580240823E-6</c:v>
                </c:pt>
                <c:pt idx="1612">
                  <c:v>1.5783323960156999E-6</c:v>
                </c:pt>
                <c:pt idx="1613">
                  <c:v>1.5796990876324999E-6</c:v>
                </c:pt>
                <c:pt idx="1614">
                  <c:v>1.5783336122209599E-6</c:v>
                </c:pt>
                <c:pt idx="1615">
                  <c:v>1.5789573648785999E-6</c:v>
                </c:pt>
                <c:pt idx="1616">
                  <c:v>1.58038416922195E-6</c:v>
                </c:pt>
                <c:pt idx="1617">
                  <c:v>1.5821502133617701E-6</c:v>
                </c:pt>
                <c:pt idx="1618">
                  <c:v>1.58297429140457E-6</c:v>
                </c:pt>
                <c:pt idx="1619">
                  <c:v>1.5871020241274401E-6</c:v>
                </c:pt>
                <c:pt idx="1620">
                  <c:v>1.58577401965423E-6</c:v>
                </c:pt>
                <c:pt idx="1621">
                  <c:v>1.5858928236741E-6</c:v>
                </c:pt>
                <c:pt idx="1622">
                  <c:v>1.5865423778406301E-6</c:v>
                </c:pt>
                <c:pt idx="1623">
                  <c:v>1.58769949199704E-6</c:v>
                </c:pt>
                <c:pt idx="1624">
                  <c:v>1.5884164736616399E-6</c:v>
                </c:pt>
                <c:pt idx="1625">
                  <c:v>1.5888913438179299E-6</c:v>
                </c:pt>
                <c:pt idx="1626">
                  <c:v>1.59078006140374E-6</c:v>
                </c:pt>
                <c:pt idx="1627">
                  <c:v>1.59347764225741E-6</c:v>
                </c:pt>
                <c:pt idx="1628">
                  <c:v>1.59311826561737E-6</c:v>
                </c:pt>
                <c:pt idx="1629">
                  <c:v>1.5931311560084199E-6</c:v>
                </c:pt>
                <c:pt idx="1630">
                  <c:v>1.59200301752113E-6</c:v>
                </c:pt>
                <c:pt idx="1631">
                  <c:v>1.5931939719145699E-6</c:v>
                </c:pt>
                <c:pt idx="1632">
                  <c:v>1.59289009561382E-6</c:v>
                </c:pt>
                <c:pt idx="1633">
                  <c:v>1.59402327799613E-6</c:v>
                </c:pt>
                <c:pt idx="1634">
                  <c:v>1.5937494513516301E-6</c:v>
                </c:pt>
                <c:pt idx="1635">
                  <c:v>1.59260999612959E-6</c:v>
                </c:pt>
                <c:pt idx="1636">
                  <c:v>1.5943040560744301E-6</c:v>
                </c:pt>
                <c:pt idx="1637">
                  <c:v>1.5951434589281701E-6</c:v>
                </c:pt>
                <c:pt idx="1638">
                  <c:v>1.59730713054267E-6</c:v>
                </c:pt>
                <c:pt idx="1639">
                  <c:v>1.5949195648359999E-6</c:v>
                </c:pt>
                <c:pt idx="1640">
                  <c:v>1.59422204136138E-6</c:v>
                </c:pt>
                <c:pt idx="1641">
                  <c:v>1.5939168278888301E-6</c:v>
                </c:pt>
                <c:pt idx="1642">
                  <c:v>1.59418328210708E-6</c:v>
                </c:pt>
                <c:pt idx="1643">
                  <c:v>1.59328519210228E-6</c:v>
                </c:pt>
                <c:pt idx="1644">
                  <c:v>1.5933004230567499E-6</c:v>
                </c:pt>
                <c:pt idx="1645">
                  <c:v>1.5926647897207599E-6</c:v>
                </c:pt>
                <c:pt idx="1646">
                  <c:v>1.5920982682558999E-6</c:v>
                </c:pt>
                <c:pt idx="1647">
                  <c:v>1.5911276037057601E-6</c:v>
                </c:pt>
                <c:pt idx="1648">
                  <c:v>1.59185962200827E-6</c:v>
                </c:pt>
                <c:pt idx="1649">
                  <c:v>1.5907840599119201E-6</c:v>
                </c:pt>
                <c:pt idx="1650">
                  <c:v>1.5886496336623E-6</c:v>
                </c:pt>
                <c:pt idx="1651">
                  <c:v>1.58924506853879E-6</c:v>
                </c:pt>
                <c:pt idx="1652">
                  <c:v>1.58879914184853E-6</c:v>
                </c:pt>
                <c:pt idx="1653">
                  <c:v>1.5883869290512599E-6</c:v>
                </c:pt>
                <c:pt idx="1654">
                  <c:v>1.5889342802956901E-6</c:v>
                </c:pt>
                <c:pt idx="1655">
                  <c:v>1.5872844300273E-6</c:v>
                </c:pt>
                <c:pt idx="1656">
                  <c:v>1.58642458012957E-6</c:v>
                </c:pt>
                <c:pt idx="1657">
                  <c:v>1.5866459869809901E-6</c:v>
                </c:pt>
                <c:pt idx="1658">
                  <c:v>1.5852587633952001E-6</c:v>
                </c:pt>
                <c:pt idx="1659">
                  <c:v>1.5847621157189501E-6</c:v>
                </c:pt>
                <c:pt idx="1660">
                  <c:v>1.58523211242686E-6</c:v>
                </c:pt>
                <c:pt idx="1661">
                  <c:v>1.5843287599430899E-6</c:v>
                </c:pt>
                <c:pt idx="1662">
                  <c:v>1.5838386308614301E-6</c:v>
                </c:pt>
                <c:pt idx="1663">
                  <c:v>1.5828460208483299E-6</c:v>
                </c:pt>
                <c:pt idx="1664">
                  <c:v>1.5819664231971699E-6</c:v>
                </c:pt>
                <c:pt idx="1665">
                  <c:v>1.5827820264351701E-6</c:v>
                </c:pt>
                <c:pt idx="1666">
                  <c:v>1.58280225185577E-6</c:v>
                </c:pt>
                <c:pt idx="1667">
                  <c:v>1.58091115306578E-6</c:v>
                </c:pt>
                <c:pt idx="1668">
                  <c:v>1.5820541938626099E-6</c:v>
                </c:pt>
                <c:pt idx="1669">
                  <c:v>1.58183916006309E-6</c:v>
                </c:pt>
                <c:pt idx="1670">
                  <c:v>1.58142416182322E-6</c:v>
                </c:pt>
                <c:pt idx="1671">
                  <c:v>1.58186660202268E-6</c:v>
                </c:pt>
                <c:pt idx="1672">
                  <c:v>1.58175967579028E-6</c:v>
                </c:pt>
                <c:pt idx="1673">
                  <c:v>1.5800020606262701E-6</c:v>
                </c:pt>
                <c:pt idx="1674">
                  <c:v>1.5818445590187201E-6</c:v>
                </c:pt>
                <c:pt idx="1675">
                  <c:v>1.58373103352784E-6</c:v>
                </c:pt>
                <c:pt idx="1676">
                  <c:v>1.5815748049678E-6</c:v>
                </c:pt>
                <c:pt idx="1677">
                  <c:v>1.58187668895969E-6</c:v>
                </c:pt>
                <c:pt idx="1678">
                  <c:v>1.5823348756948699E-6</c:v>
                </c:pt>
                <c:pt idx="1679">
                  <c:v>1.5848293899013799E-6</c:v>
                </c:pt>
                <c:pt idx="1680">
                  <c:v>1.5854327621171501E-6</c:v>
                </c:pt>
                <c:pt idx="1681">
                  <c:v>1.5847993840933599E-6</c:v>
                </c:pt>
                <c:pt idx="1682">
                  <c:v>1.58308825011545E-6</c:v>
                </c:pt>
                <c:pt idx="1683">
                  <c:v>1.58857154182746E-6</c:v>
                </c:pt>
                <c:pt idx="1684">
                  <c:v>1.59173035437891E-6</c:v>
                </c:pt>
                <c:pt idx="1685">
                  <c:v>1.5895213429682299E-6</c:v>
                </c:pt>
                <c:pt idx="1686">
                  <c:v>1.5888886366924901E-6</c:v>
                </c:pt>
                <c:pt idx="1687">
                  <c:v>1.59067047463647E-6</c:v>
                </c:pt>
                <c:pt idx="1688">
                  <c:v>1.59152648389373E-6</c:v>
                </c:pt>
                <c:pt idx="1689">
                  <c:v>1.59411091202344E-6</c:v>
                </c:pt>
                <c:pt idx="1690">
                  <c:v>1.5979564601895101E-6</c:v>
                </c:pt>
                <c:pt idx="1691">
                  <c:v>1.5968445696567501E-6</c:v>
                </c:pt>
                <c:pt idx="1692">
                  <c:v>1.59686846259202E-6</c:v>
                </c:pt>
                <c:pt idx="1693">
                  <c:v>1.5966798661553E-6</c:v>
                </c:pt>
                <c:pt idx="1694">
                  <c:v>1.5976325280890501E-6</c:v>
                </c:pt>
                <c:pt idx="1695">
                  <c:v>1.59884504015272E-6</c:v>
                </c:pt>
                <c:pt idx="1696">
                  <c:v>1.5988543535016099E-6</c:v>
                </c:pt>
                <c:pt idx="1697">
                  <c:v>1.6010208084708699E-6</c:v>
                </c:pt>
                <c:pt idx="1698">
                  <c:v>1.60481384029036E-6</c:v>
                </c:pt>
                <c:pt idx="1699">
                  <c:v>1.6031653825739101E-6</c:v>
                </c:pt>
                <c:pt idx="1700">
                  <c:v>1.60218542940933E-6</c:v>
                </c:pt>
                <c:pt idx="1701">
                  <c:v>1.60188207051002E-6</c:v>
                </c:pt>
                <c:pt idx="1702">
                  <c:v>1.6031602197415699E-6</c:v>
                </c:pt>
                <c:pt idx="1703">
                  <c:v>1.6027261314811299E-6</c:v>
                </c:pt>
                <c:pt idx="1704">
                  <c:v>1.6030778167256601E-6</c:v>
                </c:pt>
                <c:pt idx="1705">
                  <c:v>1.60333785605518E-6</c:v>
                </c:pt>
                <c:pt idx="1706">
                  <c:v>1.6023701302861499E-6</c:v>
                </c:pt>
                <c:pt idx="1707">
                  <c:v>1.60332631788378E-6</c:v>
                </c:pt>
                <c:pt idx="1708">
                  <c:v>1.6066539416039799E-6</c:v>
                </c:pt>
                <c:pt idx="1709">
                  <c:v>1.6047864574444299E-6</c:v>
                </c:pt>
                <c:pt idx="1710">
                  <c:v>1.60302176238573E-6</c:v>
                </c:pt>
                <c:pt idx="1711">
                  <c:v>1.6035760208477699E-6</c:v>
                </c:pt>
                <c:pt idx="1712">
                  <c:v>1.6023462307123499E-6</c:v>
                </c:pt>
                <c:pt idx="1713">
                  <c:v>1.6023018715248199E-6</c:v>
                </c:pt>
                <c:pt idx="1714">
                  <c:v>1.6012795436559301E-6</c:v>
                </c:pt>
                <c:pt idx="1715">
                  <c:v>1.6015768954420599E-6</c:v>
                </c:pt>
                <c:pt idx="1716">
                  <c:v>1.60027994432486E-6</c:v>
                </c:pt>
                <c:pt idx="1717">
                  <c:v>1.6002986593509E-6</c:v>
                </c:pt>
                <c:pt idx="1718">
                  <c:v>1.5992882330899501E-6</c:v>
                </c:pt>
                <c:pt idx="1719">
                  <c:v>1.59779173026169E-6</c:v>
                </c:pt>
                <c:pt idx="1720">
                  <c:v>1.59754238883835E-6</c:v>
                </c:pt>
                <c:pt idx="1721">
                  <c:v>1.5971752384021099E-6</c:v>
                </c:pt>
                <c:pt idx="1722">
                  <c:v>1.5968284636851799E-6</c:v>
                </c:pt>
                <c:pt idx="1723">
                  <c:v>1.5956652483536301E-6</c:v>
                </c:pt>
                <c:pt idx="1724">
                  <c:v>1.5954488816914201E-6</c:v>
                </c:pt>
                <c:pt idx="1725">
                  <c:v>1.59475633039593E-6</c:v>
                </c:pt>
                <c:pt idx="1726">
                  <c:v>1.5934573737720499E-6</c:v>
                </c:pt>
                <c:pt idx="1727">
                  <c:v>1.59273500021934E-6</c:v>
                </c:pt>
                <c:pt idx="1728">
                  <c:v>1.59173097966023E-6</c:v>
                </c:pt>
                <c:pt idx="1729">
                  <c:v>1.5931577071524101E-6</c:v>
                </c:pt>
                <c:pt idx="1730">
                  <c:v>1.5904516292947099E-6</c:v>
                </c:pt>
                <c:pt idx="1731">
                  <c:v>1.5907430465756399E-6</c:v>
                </c:pt>
                <c:pt idx="1732">
                  <c:v>1.59072747211029E-6</c:v>
                </c:pt>
                <c:pt idx="1733">
                  <c:v>1.58868615560662E-6</c:v>
                </c:pt>
                <c:pt idx="1734">
                  <c:v>1.5892540905220599E-6</c:v>
                </c:pt>
                <c:pt idx="1735">
                  <c:v>1.5886754595384399E-6</c:v>
                </c:pt>
                <c:pt idx="1736">
                  <c:v>1.5885789028674501E-6</c:v>
                </c:pt>
                <c:pt idx="1737">
                  <c:v>1.5880223667082101E-6</c:v>
                </c:pt>
                <c:pt idx="1738">
                  <c:v>1.5889005425510599E-6</c:v>
                </c:pt>
                <c:pt idx="1739">
                  <c:v>1.5887544416718E-6</c:v>
                </c:pt>
                <c:pt idx="1740">
                  <c:v>1.58625200810067E-6</c:v>
                </c:pt>
                <c:pt idx="1741">
                  <c:v>1.5865458949542999E-6</c:v>
                </c:pt>
                <c:pt idx="1742">
                  <c:v>1.58824592890512E-6</c:v>
                </c:pt>
                <c:pt idx="1743">
                  <c:v>1.58614658203956E-6</c:v>
                </c:pt>
                <c:pt idx="1744">
                  <c:v>1.5886867146474999E-6</c:v>
                </c:pt>
                <c:pt idx="1745">
                  <c:v>1.5905463955494901E-6</c:v>
                </c:pt>
                <c:pt idx="1746">
                  <c:v>1.5862424855640901E-6</c:v>
                </c:pt>
                <c:pt idx="1747">
                  <c:v>1.5881876220977299E-6</c:v>
                </c:pt>
                <c:pt idx="1748">
                  <c:v>1.58992785904336E-6</c:v>
                </c:pt>
                <c:pt idx="1749">
                  <c:v>1.59256731274689E-6</c:v>
                </c:pt>
                <c:pt idx="1750">
                  <c:v>1.59030595631306E-6</c:v>
                </c:pt>
                <c:pt idx="1751">
                  <c:v>1.5900386874914501E-6</c:v>
                </c:pt>
                <c:pt idx="1752">
                  <c:v>1.5937890193423701E-6</c:v>
                </c:pt>
                <c:pt idx="1753">
                  <c:v>1.59921054587987E-6</c:v>
                </c:pt>
                <c:pt idx="1754">
                  <c:v>1.5967911746404701E-6</c:v>
                </c:pt>
                <c:pt idx="1755">
                  <c:v>1.5954229821459901E-6</c:v>
                </c:pt>
                <c:pt idx="1756">
                  <c:v>1.5972678966477199E-6</c:v>
                </c:pt>
                <c:pt idx="1757">
                  <c:v>1.5984973960688499E-6</c:v>
                </c:pt>
                <c:pt idx="1758">
                  <c:v>1.59823292615131E-6</c:v>
                </c:pt>
                <c:pt idx="1759">
                  <c:v>1.59877020740612E-6</c:v>
                </c:pt>
                <c:pt idx="1760">
                  <c:v>1.6018046183205999E-6</c:v>
                </c:pt>
                <c:pt idx="1761">
                  <c:v>1.6055768771792999E-6</c:v>
                </c:pt>
                <c:pt idx="1762">
                  <c:v>1.60405740689775E-6</c:v>
                </c:pt>
                <c:pt idx="1763">
                  <c:v>1.6046828223090701E-6</c:v>
                </c:pt>
                <c:pt idx="1764">
                  <c:v>1.6049355101954699E-6</c:v>
                </c:pt>
                <c:pt idx="1765">
                  <c:v>1.60546149805012E-6</c:v>
                </c:pt>
                <c:pt idx="1766">
                  <c:v>1.60595036076124E-6</c:v>
                </c:pt>
                <c:pt idx="1767">
                  <c:v>1.6082557140551501E-6</c:v>
                </c:pt>
                <c:pt idx="1768">
                  <c:v>1.61204709104963E-6</c:v>
                </c:pt>
                <c:pt idx="1769">
                  <c:v>1.6097118143558101E-6</c:v>
                </c:pt>
                <c:pt idx="1770">
                  <c:v>1.60957135191123E-6</c:v>
                </c:pt>
                <c:pt idx="1771">
                  <c:v>1.60895740415345E-6</c:v>
                </c:pt>
                <c:pt idx="1772">
                  <c:v>1.60960894138061E-6</c:v>
                </c:pt>
                <c:pt idx="1773">
                  <c:v>1.60968268558275E-6</c:v>
                </c:pt>
                <c:pt idx="1774">
                  <c:v>1.61002085639802E-6</c:v>
                </c:pt>
                <c:pt idx="1775">
                  <c:v>1.60997771254781E-6</c:v>
                </c:pt>
                <c:pt idx="1776">
                  <c:v>1.6098908513710099E-6</c:v>
                </c:pt>
                <c:pt idx="1777">
                  <c:v>1.6106084649721599E-6</c:v>
                </c:pt>
                <c:pt idx="1778">
                  <c:v>1.61260914979447E-6</c:v>
                </c:pt>
                <c:pt idx="1779">
                  <c:v>1.61131084397735E-6</c:v>
                </c:pt>
                <c:pt idx="1780">
                  <c:v>1.61032729284439E-6</c:v>
                </c:pt>
                <c:pt idx="1781">
                  <c:v>1.6091120664003001E-6</c:v>
                </c:pt>
                <c:pt idx="1782">
                  <c:v>1.60796837880883E-6</c:v>
                </c:pt>
                <c:pt idx="1783">
                  <c:v>1.60900851550622E-6</c:v>
                </c:pt>
                <c:pt idx="1784">
                  <c:v>1.60800870856864E-6</c:v>
                </c:pt>
                <c:pt idx="1785">
                  <c:v>1.6067666457949301E-6</c:v>
                </c:pt>
                <c:pt idx="1786">
                  <c:v>1.60564389576918E-6</c:v>
                </c:pt>
                <c:pt idx="1787">
                  <c:v>1.60658600825709E-6</c:v>
                </c:pt>
                <c:pt idx="1788">
                  <c:v>1.6048678093701899E-6</c:v>
                </c:pt>
                <c:pt idx="1789">
                  <c:v>1.6041715324214001E-6</c:v>
                </c:pt>
                <c:pt idx="1790">
                  <c:v>1.6032098671411001E-6</c:v>
                </c:pt>
                <c:pt idx="1791">
                  <c:v>1.60227270430564E-6</c:v>
                </c:pt>
                <c:pt idx="1792">
                  <c:v>1.60159943388373E-6</c:v>
                </c:pt>
                <c:pt idx="1793">
                  <c:v>1.60068787763563E-6</c:v>
                </c:pt>
                <c:pt idx="1794">
                  <c:v>1.60052245986026E-6</c:v>
                </c:pt>
                <c:pt idx="1795">
                  <c:v>1.5995736322366999E-6</c:v>
                </c:pt>
                <c:pt idx="1796">
                  <c:v>1.5987122425127899E-6</c:v>
                </c:pt>
                <c:pt idx="1797">
                  <c:v>1.59780174588276E-6</c:v>
                </c:pt>
                <c:pt idx="1798">
                  <c:v>1.59697143197246E-6</c:v>
                </c:pt>
                <c:pt idx="1799">
                  <c:v>1.59713455840765E-6</c:v>
                </c:pt>
                <c:pt idx="1800">
                  <c:v>1.59527470143754E-6</c:v>
                </c:pt>
                <c:pt idx="1801">
                  <c:v>1.59608973281824E-6</c:v>
                </c:pt>
                <c:pt idx="1802">
                  <c:v>1.5942145577663599E-6</c:v>
                </c:pt>
                <c:pt idx="1803">
                  <c:v>1.5942909610764101E-6</c:v>
                </c:pt>
                <c:pt idx="1804">
                  <c:v>1.5938158168699499E-6</c:v>
                </c:pt>
                <c:pt idx="1805">
                  <c:v>1.5926364023841601E-6</c:v>
                </c:pt>
                <c:pt idx="1806">
                  <c:v>1.59296995471096E-6</c:v>
                </c:pt>
                <c:pt idx="1807">
                  <c:v>1.5942141853336399E-6</c:v>
                </c:pt>
                <c:pt idx="1808">
                  <c:v>1.5920388575944299E-6</c:v>
                </c:pt>
                <c:pt idx="1809">
                  <c:v>1.59195904184447E-6</c:v>
                </c:pt>
                <c:pt idx="1810">
                  <c:v>1.5927217864407299E-6</c:v>
                </c:pt>
                <c:pt idx="1811">
                  <c:v>1.59158352139764E-6</c:v>
                </c:pt>
                <c:pt idx="1812">
                  <c:v>1.5920348790373501E-6</c:v>
                </c:pt>
                <c:pt idx="1813">
                  <c:v>1.59280216436859E-6</c:v>
                </c:pt>
                <c:pt idx="1814">
                  <c:v>1.5920555556471601E-6</c:v>
                </c:pt>
                <c:pt idx="1815">
                  <c:v>1.59401000980306E-6</c:v>
                </c:pt>
                <c:pt idx="1816">
                  <c:v>1.5930654951017701E-6</c:v>
                </c:pt>
                <c:pt idx="1817">
                  <c:v>1.5941119101864001E-6</c:v>
                </c:pt>
                <c:pt idx="1818">
                  <c:v>1.59492054158003E-6</c:v>
                </c:pt>
                <c:pt idx="1819">
                  <c:v>1.59629999686416E-6</c:v>
                </c:pt>
                <c:pt idx="1820">
                  <c:v>1.5963040159483101E-6</c:v>
                </c:pt>
                <c:pt idx="1821">
                  <c:v>1.5973895624830099E-6</c:v>
                </c:pt>
                <c:pt idx="1822">
                  <c:v>1.59845467262381E-6</c:v>
                </c:pt>
                <c:pt idx="1823">
                  <c:v>1.60020618095095E-6</c:v>
                </c:pt>
                <c:pt idx="1824">
                  <c:v>1.60263259243658E-6</c:v>
                </c:pt>
                <c:pt idx="1825">
                  <c:v>1.60366619619707E-6</c:v>
                </c:pt>
                <c:pt idx="1826">
                  <c:v>1.6019297212790101E-6</c:v>
                </c:pt>
                <c:pt idx="1827">
                  <c:v>1.6031386081887899E-6</c:v>
                </c:pt>
                <c:pt idx="1828">
                  <c:v>1.6050814387744599E-6</c:v>
                </c:pt>
                <c:pt idx="1829">
                  <c:v>1.60640525346906E-6</c:v>
                </c:pt>
                <c:pt idx="1830">
                  <c:v>1.6100760141254399E-6</c:v>
                </c:pt>
                <c:pt idx="1831">
                  <c:v>1.60892522874983E-6</c:v>
                </c:pt>
                <c:pt idx="1832">
                  <c:v>1.6090373603072201E-6</c:v>
                </c:pt>
                <c:pt idx="1833">
                  <c:v>1.6098154099253099E-6</c:v>
                </c:pt>
                <c:pt idx="1834">
                  <c:v>1.6104423506587E-6</c:v>
                </c:pt>
                <c:pt idx="1835">
                  <c:v>1.6109549042073799E-6</c:v>
                </c:pt>
                <c:pt idx="1836">
                  <c:v>1.61212950687324E-6</c:v>
                </c:pt>
                <c:pt idx="1837">
                  <c:v>1.61357478961853E-6</c:v>
                </c:pt>
                <c:pt idx="1838">
                  <c:v>1.6167965218730601E-6</c:v>
                </c:pt>
                <c:pt idx="1839">
                  <c:v>1.61532803333674E-6</c:v>
                </c:pt>
                <c:pt idx="1840">
                  <c:v>1.6144771384867399E-6</c:v>
                </c:pt>
                <c:pt idx="1841">
                  <c:v>1.6149436637932699E-6</c:v>
                </c:pt>
                <c:pt idx="1842">
                  <c:v>1.6152252373397099E-6</c:v>
                </c:pt>
                <c:pt idx="1843">
                  <c:v>1.6147068873692899E-6</c:v>
                </c:pt>
                <c:pt idx="1844">
                  <c:v>1.6153542497966099E-6</c:v>
                </c:pt>
                <c:pt idx="1845">
                  <c:v>1.6151252220470201E-6</c:v>
                </c:pt>
                <c:pt idx="1846">
                  <c:v>1.6140819699715001E-6</c:v>
                </c:pt>
                <c:pt idx="1847">
                  <c:v>1.6149672549102801E-6</c:v>
                </c:pt>
                <c:pt idx="1848">
                  <c:v>1.6176175008885599E-6</c:v>
                </c:pt>
                <c:pt idx="1849">
                  <c:v>1.61575608001851E-6</c:v>
                </c:pt>
                <c:pt idx="1850">
                  <c:v>1.61459336606171E-6</c:v>
                </c:pt>
                <c:pt idx="1851">
                  <c:v>1.61353309421373E-6</c:v>
                </c:pt>
                <c:pt idx="1852">
                  <c:v>1.61401682396494E-6</c:v>
                </c:pt>
                <c:pt idx="1853">
                  <c:v>1.6132531866160899E-6</c:v>
                </c:pt>
                <c:pt idx="1854">
                  <c:v>1.61185922992648E-6</c:v>
                </c:pt>
                <c:pt idx="1855">
                  <c:v>1.61119885789766E-6</c:v>
                </c:pt>
                <c:pt idx="1856">
                  <c:v>1.61097148003922E-6</c:v>
                </c:pt>
                <c:pt idx="1857">
                  <c:v>1.6077600751128801E-6</c:v>
                </c:pt>
                <c:pt idx="1858">
                  <c:v>1.6087142501851E-6</c:v>
                </c:pt>
                <c:pt idx="1859">
                  <c:v>1.6081101122896399E-6</c:v>
                </c:pt>
                <c:pt idx="1860">
                  <c:v>1.6070795438795599E-6</c:v>
                </c:pt>
                <c:pt idx="1861">
                  <c:v>1.6067372675761101E-6</c:v>
                </c:pt>
                <c:pt idx="1862">
                  <c:v>1.6049593040639199E-6</c:v>
                </c:pt>
                <c:pt idx="1863">
                  <c:v>1.6042751244471199E-6</c:v>
                </c:pt>
                <c:pt idx="1864">
                  <c:v>1.6043750494229101E-6</c:v>
                </c:pt>
                <c:pt idx="1865">
                  <c:v>1.6032762422634501E-6</c:v>
                </c:pt>
                <c:pt idx="1866">
                  <c:v>1.6020454964308299E-6</c:v>
                </c:pt>
                <c:pt idx="1867">
                  <c:v>1.60058363847265E-6</c:v>
                </c:pt>
                <c:pt idx="1868">
                  <c:v>1.6003790999023E-6</c:v>
                </c:pt>
                <c:pt idx="1869">
                  <c:v>1.5999793179900301E-6</c:v>
                </c:pt>
                <c:pt idx="1870">
                  <c:v>1.5990459736930401E-6</c:v>
                </c:pt>
                <c:pt idx="1871">
                  <c:v>1.59813817505259E-6</c:v>
                </c:pt>
                <c:pt idx="1872">
                  <c:v>1.5972848716698599E-6</c:v>
                </c:pt>
                <c:pt idx="1873">
                  <c:v>1.59919561981795E-6</c:v>
                </c:pt>
                <c:pt idx="1874">
                  <c:v>1.5959103266058001E-6</c:v>
                </c:pt>
                <c:pt idx="1875">
                  <c:v>1.59616639232682E-6</c:v>
                </c:pt>
                <c:pt idx="1876">
                  <c:v>1.5968811467173801E-6</c:v>
                </c:pt>
                <c:pt idx="1877">
                  <c:v>1.5966926242993499E-6</c:v>
                </c:pt>
                <c:pt idx="1878">
                  <c:v>1.5957496587444801E-6</c:v>
                </c:pt>
                <c:pt idx="1879">
                  <c:v>1.5960408210127301E-6</c:v>
                </c:pt>
                <c:pt idx="1880">
                  <c:v>1.5938660693376099E-6</c:v>
                </c:pt>
                <c:pt idx="1881">
                  <c:v>1.5972538333873099E-6</c:v>
                </c:pt>
                <c:pt idx="1882">
                  <c:v>1.5946407434895999E-6</c:v>
                </c:pt>
                <c:pt idx="1883">
                  <c:v>1.5939877121351901E-6</c:v>
                </c:pt>
                <c:pt idx="1884">
                  <c:v>1.5976434363455299E-6</c:v>
                </c:pt>
                <c:pt idx="1885">
                  <c:v>1.5965551887256101E-6</c:v>
                </c:pt>
                <c:pt idx="1886">
                  <c:v>1.5960074233728601E-6</c:v>
                </c:pt>
                <c:pt idx="1887">
                  <c:v>1.59919870639761E-6</c:v>
                </c:pt>
                <c:pt idx="1888">
                  <c:v>1.6012811640643901E-6</c:v>
                </c:pt>
                <c:pt idx="1889">
                  <c:v>1.59778854908781E-6</c:v>
                </c:pt>
                <c:pt idx="1890">
                  <c:v>1.59853093819404E-6</c:v>
                </c:pt>
                <c:pt idx="1891">
                  <c:v>1.6012496515294901E-6</c:v>
                </c:pt>
                <c:pt idx="1892">
                  <c:v>1.60386421678626E-6</c:v>
                </c:pt>
                <c:pt idx="1893">
                  <c:v>1.6062599958032799E-6</c:v>
                </c:pt>
                <c:pt idx="1894">
                  <c:v>1.6058843376401699E-6</c:v>
                </c:pt>
                <c:pt idx="1895">
                  <c:v>1.60582700149337E-6</c:v>
                </c:pt>
                <c:pt idx="1896">
                  <c:v>1.6065725124739601E-6</c:v>
                </c:pt>
                <c:pt idx="1897">
                  <c:v>1.6081536188272101E-6</c:v>
                </c:pt>
                <c:pt idx="1898">
                  <c:v>1.6079567162064501E-6</c:v>
                </c:pt>
                <c:pt idx="1899">
                  <c:v>1.6095700102239101E-6</c:v>
                </c:pt>
                <c:pt idx="1900">
                  <c:v>1.61416355849009E-6</c:v>
                </c:pt>
                <c:pt idx="1901">
                  <c:v>1.6139026945136001E-6</c:v>
                </c:pt>
                <c:pt idx="1902">
                  <c:v>1.6132973275875E-6</c:v>
                </c:pt>
                <c:pt idx="1903">
                  <c:v>1.61336300838046E-6</c:v>
                </c:pt>
                <c:pt idx="1904">
                  <c:v>1.61421095238259E-6</c:v>
                </c:pt>
                <c:pt idx="1905">
                  <c:v>1.6152333863884E-6</c:v>
                </c:pt>
                <c:pt idx="1906">
                  <c:v>1.6177581905705601E-6</c:v>
                </c:pt>
                <c:pt idx="1907">
                  <c:v>1.6206033976111501E-6</c:v>
                </c:pt>
                <c:pt idx="1908">
                  <c:v>1.6189749367497701E-6</c:v>
                </c:pt>
                <c:pt idx="1909">
                  <c:v>1.61868556618608E-6</c:v>
                </c:pt>
                <c:pt idx="1910">
                  <c:v>1.6188113901436399E-6</c:v>
                </c:pt>
                <c:pt idx="1911">
                  <c:v>1.61813903083122E-6</c:v>
                </c:pt>
                <c:pt idx="1912">
                  <c:v>1.6181122334562399E-6</c:v>
                </c:pt>
                <c:pt idx="1913">
                  <c:v>1.6191652368917601E-6</c:v>
                </c:pt>
                <c:pt idx="1914">
                  <c:v>1.6187459021926601E-6</c:v>
                </c:pt>
                <c:pt idx="1915">
                  <c:v>1.61844981831738E-6</c:v>
                </c:pt>
                <c:pt idx="1916">
                  <c:v>1.6193443218724201E-6</c:v>
                </c:pt>
                <c:pt idx="1917">
                  <c:v>1.6204914431160001E-6</c:v>
                </c:pt>
                <c:pt idx="1918">
                  <c:v>1.6197318881714801E-6</c:v>
                </c:pt>
                <c:pt idx="1919">
                  <c:v>1.6184572498749999E-6</c:v>
                </c:pt>
                <c:pt idx="1920">
                  <c:v>1.6176969587058399E-6</c:v>
                </c:pt>
                <c:pt idx="1921">
                  <c:v>1.6169328974954001E-6</c:v>
                </c:pt>
                <c:pt idx="1922">
                  <c:v>1.6175601932804201E-6</c:v>
                </c:pt>
                <c:pt idx="1923">
                  <c:v>1.61529813916993E-6</c:v>
                </c:pt>
                <c:pt idx="1924">
                  <c:v>1.6153138697202499E-6</c:v>
                </c:pt>
                <c:pt idx="1925">
                  <c:v>1.6135175686167599E-6</c:v>
                </c:pt>
                <c:pt idx="1926">
                  <c:v>1.61375551005073E-6</c:v>
                </c:pt>
                <c:pt idx="1927">
                  <c:v>1.61203039075146E-6</c:v>
                </c:pt>
                <c:pt idx="1928">
                  <c:v>1.61132283144992E-6</c:v>
                </c:pt>
                <c:pt idx="1929">
                  <c:v>1.6113452387406701E-6</c:v>
                </c:pt>
                <c:pt idx="1930">
                  <c:v>1.6099992875516801E-6</c:v>
                </c:pt>
                <c:pt idx="1931">
                  <c:v>1.6085510753188899E-6</c:v>
                </c:pt>
                <c:pt idx="1932">
                  <c:v>1.6073720842353001E-6</c:v>
                </c:pt>
                <c:pt idx="1933">
                  <c:v>1.60814079528368E-6</c:v>
                </c:pt>
                <c:pt idx="1934">
                  <c:v>1.60603398184199E-6</c:v>
                </c:pt>
                <c:pt idx="1935">
                  <c:v>1.6060985850916001E-6</c:v>
                </c:pt>
                <c:pt idx="1936">
                  <c:v>1.60389260928998E-6</c:v>
                </c:pt>
                <c:pt idx="1937">
                  <c:v>1.60293363779398E-6</c:v>
                </c:pt>
                <c:pt idx="1938">
                  <c:v>1.6039931194034301E-6</c:v>
                </c:pt>
                <c:pt idx="1939">
                  <c:v>1.60291548248648E-6</c:v>
                </c:pt>
                <c:pt idx="1940">
                  <c:v>1.6007332747650899E-6</c:v>
                </c:pt>
                <c:pt idx="1941">
                  <c:v>1.5999538173498E-6</c:v>
                </c:pt>
                <c:pt idx="1942">
                  <c:v>1.5995825408366499E-6</c:v>
                </c:pt>
                <c:pt idx="1943">
                  <c:v>1.6000994510195499E-6</c:v>
                </c:pt>
                <c:pt idx="1944">
                  <c:v>1.59998264386245E-6</c:v>
                </c:pt>
                <c:pt idx="1945">
                  <c:v>1.5988176740712501E-6</c:v>
                </c:pt>
                <c:pt idx="1946">
                  <c:v>1.59795314480466E-6</c:v>
                </c:pt>
                <c:pt idx="1947">
                  <c:v>1.5981143940974E-6</c:v>
                </c:pt>
                <c:pt idx="1948">
                  <c:v>1.5989357722224201E-6</c:v>
                </c:pt>
                <c:pt idx="1949">
                  <c:v>1.5983238185093701E-6</c:v>
                </c:pt>
                <c:pt idx="1950">
                  <c:v>1.59817173367254E-6</c:v>
                </c:pt>
                <c:pt idx="1951">
                  <c:v>1.59866222093618E-6</c:v>
                </c:pt>
                <c:pt idx="1952">
                  <c:v>1.5981262780025699E-6</c:v>
                </c:pt>
                <c:pt idx="1953">
                  <c:v>1.59781257274255E-6</c:v>
                </c:pt>
                <c:pt idx="1954">
                  <c:v>1.60052923251096E-6</c:v>
                </c:pt>
                <c:pt idx="1955">
                  <c:v>1.5992136686401499E-6</c:v>
                </c:pt>
                <c:pt idx="1956">
                  <c:v>1.5999906509727899E-6</c:v>
                </c:pt>
                <c:pt idx="1957">
                  <c:v>1.60123181054362E-6</c:v>
                </c:pt>
                <c:pt idx="1958">
                  <c:v>1.60214831626875E-6</c:v>
                </c:pt>
                <c:pt idx="1959">
                  <c:v>1.60328392154546E-6</c:v>
                </c:pt>
                <c:pt idx="1960">
                  <c:v>1.6040737032010901E-6</c:v>
                </c:pt>
                <c:pt idx="1961">
                  <c:v>1.60361846917951E-6</c:v>
                </c:pt>
                <c:pt idx="1962">
                  <c:v>1.6060924100772699E-6</c:v>
                </c:pt>
                <c:pt idx="1963">
                  <c:v>1.6098980224607701E-6</c:v>
                </c:pt>
                <c:pt idx="1964">
                  <c:v>1.60996504257655E-6</c:v>
                </c:pt>
                <c:pt idx="1965">
                  <c:v>1.6088960811346399E-6</c:v>
                </c:pt>
                <c:pt idx="1966">
                  <c:v>1.61031809995365E-6</c:v>
                </c:pt>
                <c:pt idx="1967">
                  <c:v>1.6119475596741201E-6</c:v>
                </c:pt>
                <c:pt idx="1968">
                  <c:v>1.6139208007278899E-6</c:v>
                </c:pt>
                <c:pt idx="1969">
                  <c:v>1.6194442473237701E-6</c:v>
                </c:pt>
                <c:pt idx="1970">
                  <c:v>1.6162796827259399E-6</c:v>
                </c:pt>
                <c:pt idx="1971">
                  <c:v>1.61554003336739E-6</c:v>
                </c:pt>
                <c:pt idx="1972">
                  <c:v>1.61719813372816E-6</c:v>
                </c:pt>
                <c:pt idx="1973">
                  <c:v>1.6169264850748099E-6</c:v>
                </c:pt>
                <c:pt idx="1974">
                  <c:v>1.61848279581497E-6</c:v>
                </c:pt>
                <c:pt idx="1975">
                  <c:v>1.6181985919271501E-6</c:v>
                </c:pt>
                <c:pt idx="1976">
                  <c:v>1.6202383576512901E-6</c:v>
                </c:pt>
                <c:pt idx="1977">
                  <c:v>1.6234699835711201E-6</c:v>
                </c:pt>
                <c:pt idx="1978">
                  <c:v>1.6228208590460899E-6</c:v>
                </c:pt>
                <c:pt idx="1979">
                  <c:v>1.62138103828897E-6</c:v>
                </c:pt>
                <c:pt idx="1980">
                  <c:v>1.62155374832724E-6</c:v>
                </c:pt>
                <c:pt idx="1981">
                  <c:v>1.6214962969211E-6</c:v>
                </c:pt>
                <c:pt idx="1982">
                  <c:v>1.62207588697023E-6</c:v>
                </c:pt>
                <c:pt idx="1983">
                  <c:v>1.62123918588529E-6</c:v>
                </c:pt>
                <c:pt idx="1984">
                  <c:v>1.6212121923174E-6</c:v>
                </c:pt>
                <c:pt idx="1985">
                  <c:v>1.6213303008162601E-6</c:v>
                </c:pt>
                <c:pt idx="1986">
                  <c:v>1.62242076569979E-6</c:v>
                </c:pt>
                <c:pt idx="1987">
                  <c:v>1.6233030997032399E-6</c:v>
                </c:pt>
                <c:pt idx="1988">
                  <c:v>1.62279162243343E-6</c:v>
                </c:pt>
                <c:pt idx="1989">
                  <c:v>1.62042216483296E-6</c:v>
                </c:pt>
                <c:pt idx="1990">
                  <c:v>1.61963599452521E-6</c:v>
                </c:pt>
                <c:pt idx="1991">
                  <c:v>1.6190812736568201E-6</c:v>
                </c:pt>
                <c:pt idx="1992">
                  <c:v>1.61982597699326E-6</c:v>
                </c:pt>
                <c:pt idx="1993">
                  <c:v>1.61652250310191E-6</c:v>
                </c:pt>
                <c:pt idx="1994">
                  <c:v>1.6165698954060501E-6</c:v>
                </c:pt>
                <c:pt idx="1995">
                  <c:v>1.61539527213687E-6</c:v>
                </c:pt>
                <c:pt idx="1996">
                  <c:v>1.6164253861860401E-6</c:v>
                </c:pt>
                <c:pt idx="1997">
                  <c:v>1.61386365588148E-6</c:v>
                </c:pt>
                <c:pt idx="1998">
                  <c:v>1.6138325467804901E-6</c:v>
                </c:pt>
                <c:pt idx="1999">
                  <c:v>1.61207207353383E-6</c:v>
                </c:pt>
                <c:pt idx="2000">
                  <c:v>1.61161230485773E-6</c:v>
                </c:pt>
                <c:pt idx="2001">
                  <c:v>1.6099991226990199E-6</c:v>
                </c:pt>
                <c:pt idx="2002">
                  <c:v>1.60969092285891E-6</c:v>
                </c:pt>
                <c:pt idx="2003">
                  <c:v>1.60893503126318E-6</c:v>
                </c:pt>
                <c:pt idx="2004">
                  <c:v>1.60727069363432E-6</c:v>
                </c:pt>
                <c:pt idx="2005">
                  <c:v>1.60738676399711E-6</c:v>
                </c:pt>
                <c:pt idx="2006">
                  <c:v>1.6058560677177001E-6</c:v>
                </c:pt>
                <c:pt idx="2007">
                  <c:v>1.6048073040375601E-6</c:v>
                </c:pt>
                <c:pt idx="2008">
                  <c:v>1.60430411893003E-6</c:v>
                </c:pt>
                <c:pt idx="2009">
                  <c:v>1.6034373998974401E-6</c:v>
                </c:pt>
                <c:pt idx="2010">
                  <c:v>1.6028164943773401E-6</c:v>
                </c:pt>
                <c:pt idx="2011">
                  <c:v>1.60258885337172E-6</c:v>
                </c:pt>
                <c:pt idx="2012">
                  <c:v>1.6013091980119799E-6</c:v>
                </c:pt>
                <c:pt idx="2013">
                  <c:v>1.60087460452252E-6</c:v>
                </c:pt>
                <c:pt idx="2014">
                  <c:v>1.60113819377431E-6</c:v>
                </c:pt>
                <c:pt idx="2015">
                  <c:v>1.6011901693473299E-6</c:v>
                </c:pt>
                <c:pt idx="2016">
                  <c:v>1.5997661987541199E-6</c:v>
                </c:pt>
                <c:pt idx="2017">
                  <c:v>1.59981391750386E-6</c:v>
                </c:pt>
                <c:pt idx="2018">
                  <c:v>1.6004780637906101E-6</c:v>
                </c:pt>
                <c:pt idx="2019">
                  <c:v>1.59744601557843E-6</c:v>
                </c:pt>
                <c:pt idx="2020">
                  <c:v>1.59933224669259E-6</c:v>
                </c:pt>
                <c:pt idx="2021">
                  <c:v>1.6024119043974599E-6</c:v>
                </c:pt>
                <c:pt idx="2022">
                  <c:v>1.5975180253165801E-6</c:v>
                </c:pt>
                <c:pt idx="2023">
                  <c:v>1.6013779276495901E-6</c:v>
                </c:pt>
                <c:pt idx="2024">
                  <c:v>1.6021634613580701E-6</c:v>
                </c:pt>
                <c:pt idx="2025">
                  <c:v>1.6008535241365E-6</c:v>
                </c:pt>
                <c:pt idx="2026">
                  <c:v>1.6037659041889599E-6</c:v>
                </c:pt>
                <c:pt idx="2027">
                  <c:v>1.6040353642867501E-6</c:v>
                </c:pt>
                <c:pt idx="2028">
                  <c:v>1.6039149922559901E-6</c:v>
                </c:pt>
                <c:pt idx="2029">
                  <c:v>1.6049276366890699E-6</c:v>
                </c:pt>
                <c:pt idx="2030">
                  <c:v>1.6054157928434699E-6</c:v>
                </c:pt>
                <c:pt idx="2031">
                  <c:v>1.6077726287603699E-6</c:v>
                </c:pt>
                <c:pt idx="2032">
                  <c:v>1.6109639950414699E-6</c:v>
                </c:pt>
                <c:pt idx="2033">
                  <c:v>1.61050833093194E-6</c:v>
                </c:pt>
                <c:pt idx="2034">
                  <c:v>1.6110811017547001E-6</c:v>
                </c:pt>
                <c:pt idx="2035">
                  <c:v>1.61228711317435E-6</c:v>
                </c:pt>
                <c:pt idx="2036">
                  <c:v>1.6124174318015299E-6</c:v>
                </c:pt>
                <c:pt idx="2037">
                  <c:v>1.61553976168352E-6</c:v>
                </c:pt>
                <c:pt idx="2038">
                  <c:v>1.61893720179307E-6</c:v>
                </c:pt>
                <c:pt idx="2039">
                  <c:v>1.61764087586913E-6</c:v>
                </c:pt>
                <c:pt idx="2040">
                  <c:v>1.6175770929203899E-6</c:v>
                </c:pt>
                <c:pt idx="2041">
                  <c:v>1.6180853681321999E-6</c:v>
                </c:pt>
                <c:pt idx="2042">
                  <c:v>1.6186722711823401E-6</c:v>
                </c:pt>
                <c:pt idx="2043">
                  <c:v>1.61982549725014E-6</c:v>
                </c:pt>
                <c:pt idx="2044">
                  <c:v>1.62021625479589E-6</c:v>
                </c:pt>
                <c:pt idx="2045">
                  <c:v>1.62228191596382E-6</c:v>
                </c:pt>
                <c:pt idx="2046">
                  <c:v>1.6260021757185901E-6</c:v>
                </c:pt>
                <c:pt idx="2047">
                  <c:v>1.6244535504637001E-6</c:v>
                </c:pt>
                <c:pt idx="2048">
                  <c:v>1.62274349301428E-6</c:v>
                </c:pt>
                <c:pt idx="2049">
                  <c:v>1.62375370021054E-6</c:v>
                </c:pt>
                <c:pt idx="2050">
                  <c:v>1.62342584348046E-6</c:v>
                </c:pt>
                <c:pt idx="2051">
                  <c:v>1.62408984834092E-6</c:v>
                </c:pt>
                <c:pt idx="2052">
                  <c:v>1.62319604416239E-6</c:v>
                </c:pt>
                <c:pt idx="2053">
                  <c:v>1.62359321982603E-6</c:v>
                </c:pt>
                <c:pt idx="2054">
                  <c:v>1.62324489963834E-6</c:v>
                </c:pt>
                <c:pt idx="2055">
                  <c:v>1.62401291097644E-6</c:v>
                </c:pt>
                <c:pt idx="2056">
                  <c:v>1.6255591392097301E-6</c:v>
                </c:pt>
                <c:pt idx="2057">
                  <c:v>1.6248709857596501E-6</c:v>
                </c:pt>
                <c:pt idx="2058">
                  <c:v>1.6227332561122099E-6</c:v>
                </c:pt>
                <c:pt idx="2059">
                  <c:v>1.62144412305824E-6</c:v>
                </c:pt>
                <c:pt idx="2060">
                  <c:v>1.6207110194279101E-6</c:v>
                </c:pt>
                <c:pt idx="2061">
                  <c:v>1.6218364785358799E-6</c:v>
                </c:pt>
                <c:pt idx="2062">
                  <c:v>1.6202636223238001E-6</c:v>
                </c:pt>
                <c:pt idx="2063">
                  <c:v>1.6183098888267199E-6</c:v>
                </c:pt>
                <c:pt idx="2064">
                  <c:v>1.61793985960217E-6</c:v>
                </c:pt>
                <c:pt idx="2065">
                  <c:v>1.61697038579677E-6</c:v>
                </c:pt>
                <c:pt idx="2066">
                  <c:v>1.61509775620154E-6</c:v>
                </c:pt>
                <c:pt idx="2067">
                  <c:v>1.6151702252778199E-6</c:v>
                </c:pt>
                <c:pt idx="2068">
                  <c:v>1.6155060720472001E-6</c:v>
                </c:pt>
                <c:pt idx="2069">
                  <c:v>1.6124714924874401E-6</c:v>
                </c:pt>
                <c:pt idx="2070">
                  <c:v>1.61188153866017E-6</c:v>
                </c:pt>
                <c:pt idx="2071">
                  <c:v>1.61132746280768E-6</c:v>
                </c:pt>
                <c:pt idx="2072">
                  <c:v>1.6111665921674199E-6</c:v>
                </c:pt>
                <c:pt idx="2073">
                  <c:v>1.6096480784142001E-6</c:v>
                </c:pt>
                <c:pt idx="2074">
                  <c:v>1.60945017410057E-6</c:v>
                </c:pt>
                <c:pt idx="2075">
                  <c:v>1.60787590238305E-6</c:v>
                </c:pt>
                <c:pt idx="2076">
                  <c:v>1.60568752910392E-6</c:v>
                </c:pt>
                <c:pt idx="2077">
                  <c:v>1.60661564919974E-6</c:v>
                </c:pt>
                <c:pt idx="2078">
                  <c:v>1.6058183633409E-6</c:v>
                </c:pt>
                <c:pt idx="2079">
                  <c:v>1.6044503962826899E-6</c:v>
                </c:pt>
                <c:pt idx="2080">
                  <c:v>1.6026988806362499E-6</c:v>
                </c:pt>
                <c:pt idx="2081">
                  <c:v>1.6032451310223101E-6</c:v>
                </c:pt>
                <c:pt idx="2082">
                  <c:v>1.60295993946691E-6</c:v>
                </c:pt>
                <c:pt idx="2083">
                  <c:v>1.6033369522614299E-6</c:v>
                </c:pt>
                <c:pt idx="2084">
                  <c:v>1.60270901701577E-6</c:v>
                </c:pt>
                <c:pt idx="2085">
                  <c:v>1.6009434668756399E-6</c:v>
                </c:pt>
                <c:pt idx="2086">
                  <c:v>1.6023100572434401E-6</c:v>
                </c:pt>
                <c:pt idx="2087">
                  <c:v>1.60123391301576E-6</c:v>
                </c:pt>
                <c:pt idx="2088">
                  <c:v>1.5997803442714101E-6</c:v>
                </c:pt>
                <c:pt idx="2089">
                  <c:v>1.6058629755287201E-6</c:v>
                </c:pt>
                <c:pt idx="2090">
                  <c:v>1.6007168764610199E-6</c:v>
                </c:pt>
                <c:pt idx="2091">
                  <c:v>1.60096066902775E-6</c:v>
                </c:pt>
                <c:pt idx="2092">
                  <c:v>1.6005378836137599E-6</c:v>
                </c:pt>
                <c:pt idx="2093">
                  <c:v>1.60571951613377E-6</c:v>
                </c:pt>
                <c:pt idx="2094">
                  <c:v>1.6011739210000201E-6</c:v>
                </c:pt>
                <c:pt idx="2095">
                  <c:v>1.60276226661651E-6</c:v>
                </c:pt>
                <c:pt idx="2096">
                  <c:v>1.6058246159073201E-6</c:v>
                </c:pt>
                <c:pt idx="2097">
                  <c:v>1.6058854087967001E-6</c:v>
                </c:pt>
                <c:pt idx="2098">
                  <c:v>1.6066209538323099E-6</c:v>
                </c:pt>
                <c:pt idx="2099">
                  <c:v>1.6070801332775499E-6</c:v>
                </c:pt>
                <c:pt idx="2100">
                  <c:v>1.6084970930628099E-6</c:v>
                </c:pt>
                <c:pt idx="2101">
                  <c:v>1.6105658363882399E-6</c:v>
                </c:pt>
                <c:pt idx="2102">
                  <c:v>1.61393565578295E-6</c:v>
                </c:pt>
                <c:pt idx="2103">
                  <c:v>1.6130696491672E-6</c:v>
                </c:pt>
                <c:pt idx="2104">
                  <c:v>1.61246286783623E-6</c:v>
                </c:pt>
                <c:pt idx="2105">
                  <c:v>1.61370915905182E-6</c:v>
                </c:pt>
                <c:pt idx="2106">
                  <c:v>1.6154281076927499E-6</c:v>
                </c:pt>
                <c:pt idx="2107">
                  <c:v>1.6173937692355901E-6</c:v>
                </c:pt>
                <c:pt idx="2108">
                  <c:v>1.62137806949484E-6</c:v>
                </c:pt>
                <c:pt idx="2109">
                  <c:v>1.62041448240986E-6</c:v>
                </c:pt>
                <c:pt idx="2110">
                  <c:v>1.6199278509388401E-6</c:v>
                </c:pt>
                <c:pt idx="2111">
                  <c:v>1.6209134823594399E-6</c:v>
                </c:pt>
                <c:pt idx="2112">
                  <c:v>1.62119246317461E-6</c:v>
                </c:pt>
                <c:pt idx="2113">
                  <c:v>1.62297087049931E-6</c:v>
                </c:pt>
                <c:pt idx="2114">
                  <c:v>1.62156558844771E-6</c:v>
                </c:pt>
                <c:pt idx="2115">
                  <c:v>1.6241949042842901E-6</c:v>
                </c:pt>
                <c:pt idx="2116">
                  <c:v>1.6277630241166801E-6</c:v>
                </c:pt>
                <c:pt idx="2117">
                  <c:v>1.62633280702671E-6</c:v>
                </c:pt>
                <c:pt idx="2118">
                  <c:v>1.62489088357482E-6</c:v>
                </c:pt>
                <c:pt idx="2119">
                  <c:v>1.6252624975399301E-6</c:v>
                </c:pt>
                <c:pt idx="2120">
                  <c:v>1.6251310702437699E-6</c:v>
                </c:pt>
                <c:pt idx="2121">
                  <c:v>1.62538065120592E-6</c:v>
                </c:pt>
                <c:pt idx="2122">
                  <c:v>1.62529648616031E-6</c:v>
                </c:pt>
                <c:pt idx="2123">
                  <c:v>1.6245493300504E-6</c:v>
                </c:pt>
                <c:pt idx="2124">
                  <c:v>1.6255909218673401E-6</c:v>
                </c:pt>
                <c:pt idx="2125">
                  <c:v>1.62566784941538E-6</c:v>
                </c:pt>
                <c:pt idx="2126">
                  <c:v>1.6260047563264099E-6</c:v>
                </c:pt>
                <c:pt idx="2127">
                  <c:v>1.62515552081558E-6</c:v>
                </c:pt>
                <c:pt idx="2128">
                  <c:v>1.6236424596852401E-6</c:v>
                </c:pt>
                <c:pt idx="2129">
                  <c:v>1.6228663022800999E-6</c:v>
                </c:pt>
                <c:pt idx="2130">
                  <c:v>1.6218165835455E-6</c:v>
                </c:pt>
                <c:pt idx="2131">
                  <c:v>1.6225871826300401E-6</c:v>
                </c:pt>
                <c:pt idx="2132">
                  <c:v>1.61957109638766E-6</c:v>
                </c:pt>
                <c:pt idx="2133">
                  <c:v>1.6186906061064899E-6</c:v>
                </c:pt>
                <c:pt idx="2134">
                  <c:v>1.61950835467885E-6</c:v>
                </c:pt>
                <c:pt idx="2135">
                  <c:v>1.61685234981474E-6</c:v>
                </c:pt>
                <c:pt idx="2136">
                  <c:v>1.61741421908025E-6</c:v>
                </c:pt>
                <c:pt idx="2137">
                  <c:v>1.61584938670883E-6</c:v>
                </c:pt>
                <c:pt idx="2138">
                  <c:v>1.6140993838997799E-6</c:v>
                </c:pt>
                <c:pt idx="2139">
                  <c:v>1.6138656071255701E-6</c:v>
                </c:pt>
                <c:pt idx="2140">
                  <c:v>1.6127194564694101E-6</c:v>
                </c:pt>
                <c:pt idx="2141">
                  <c:v>1.6109265010378799E-6</c:v>
                </c:pt>
                <c:pt idx="2142">
                  <c:v>1.6113610006479299E-6</c:v>
                </c:pt>
                <c:pt idx="2143">
                  <c:v>1.61092257926172E-6</c:v>
                </c:pt>
                <c:pt idx="2144">
                  <c:v>1.60828538203179E-6</c:v>
                </c:pt>
                <c:pt idx="2145">
                  <c:v>1.6078539281523201E-6</c:v>
                </c:pt>
                <c:pt idx="2146">
                  <c:v>1.6073485907315501E-6</c:v>
                </c:pt>
                <c:pt idx="2147">
                  <c:v>1.6064681943348499E-6</c:v>
                </c:pt>
                <c:pt idx="2148">
                  <c:v>1.60574967161096E-6</c:v>
                </c:pt>
                <c:pt idx="2149">
                  <c:v>1.6044071977025399E-6</c:v>
                </c:pt>
                <c:pt idx="2150">
                  <c:v>1.60409513398407E-6</c:v>
                </c:pt>
                <c:pt idx="2151">
                  <c:v>1.60426259973217E-6</c:v>
                </c:pt>
                <c:pt idx="2152">
                  <c:v>1.6030903361637701E-6</c:v>
                </c:pt>
                <c:pt idx="2153">
                  <c:v>1.6024772194255E-6</c:v>
                </c:pt>
                <c:pt idx="2154">
                  <c:v>1.6041357955024701E-6</c:v>
                </c:pt>
                <c:pt idx="2155">
                  <c:v>1.60189790364332E-6</c:v>
                </c:pt>
                <c:pt idx="2156">
                  <c:v>1.6020463359089101E-6</c:v>
                </c:pt>
                <c:pt idx="2157">
                  <c:v>1.60158936230224E-6</c:v>
                </c:pt>
                <c:pt idx="2158">
                  <c:v>1.60138045123342E-6</c:v>
                </c:pt>
                <c:pt idx="2159">
                  <c:v>1.60326570280729E-6</c:v>
                </c:pt>
                <c:pt idx="2160">
                  <c:v>1.6013519723379999E-6</c:v>
                </c:pt>
                <c:pt idx="2161">
                  <c:v>1.60776069781441E-6</c:v>
                </c:pt>
                <c:pt idx="2162">
                  <c:v>1.6034168456624901E-6</c:v>
                </c:pt>
                <c:pt idx="2163">
                  <c:v>1.60235469096663E-6</c:v>
                </c:pt>
                <c:pt idx="2164">
                  <c:v>1.60530155279203E-6</c:v>
                </c:pt>
                <c:pt idx="2165">
                  <c:v>1.6036970375192E-6</c:v>
                </c:pt>
                <c:pt idx="2166">
                  <c:v>1.6044054005184599E-6</c:v>
                </c:pt>
                <c:pt idx="2167">
                  <c:v>1.6073062933029499E-6</c:v>
                </c:pt>
                <c:pt idx="2168">
                  <c:v>1.6086250474168E-6</c:v>
                </c:pt>
                <c:pt idx="2169">
                  <c:v>1.6081366062505099E-6</c:v>
                </c:pt>
                <c:pt idx="2170">
                  <c:v>1.61064949350642E-6</c:v>
                </c:pt>
                <c:pt idx="2171">
                  <c:v>1.61443469369093E-6</c:v>
                </c:pt>
                <c:pt idx="2172">
                  <c:v>1.61352627428227E-6</c:v>
                </c:pt>
                <c:pt idx="2173">
                  <c:v>1.61391023425453E-6</c:v>
                </c:pt>
                <c:pt idx="2174">
                  <c:v>1.6146199593653899E-6</c:v>
                </c:pt>
                <c:pt idx="2175">
                  <c:v>1.6157148725066199E-6</c:v>
                </c:pt>
                <c:pt idx="2176">
                  <c:v>1.6183763382028599E-6</c:v>
                </c:pt>
                <c:pt idx="2177">
                  <c:v>1.6219416454550101E-6</c:v>
                </c:pt>
                <c:pt idx="2178">
                  <c:v>1.62054146248771E-6</c:v>
                </c:pt>
                <c:pt idx="2179">
                  <c:v>1.61998880043631E-6</c:v>
                </c:pt>
                <c:pt idx="2180">
                  <c:v>1.62138541776789E-6</c:v>
                </c:pt>
                <c:pt idx="2181">
                  <c:v>1.6217245087605799E-6</c:v>
                </c:pt>
                <c:pt idx="2182">
                  <c:v>1.62267733529987E-6</c:v>
                </c:pt>
                <c:pt idx="2183">
                  <c:v>1.62407474046187E-6</c:v>
                </c:pt>
                <c:pt idx="2184">
                  <c:v>1.62522619841563E-6</c:v>
                </c:pt>
                <c:pt idx="2185">
                  <c:v>1.62963881334196E-6</c:v>
                </c:pt>
                <c:pt idx="2186">
                  <c:v>1.6277769249397799E-6</c:v>
                </c:pt>
                <c:pt idx="2187">
                  <c:v>1.62572927990178E-6</c:v>
                </c:pt>
                <c:pt idx="2188">
                  <c:v>1.6256904822558001E-6</c:v>
                </c:pt>
                <c:pt idx="2189">
                  <c:v>1.6260929525993599E-6</c:v>
                </c:pt>
                <c:pt idx="2190">
                  <c:v>1.6265697300757399E-6</c:v>
                </c:pt>
                <c:pt idx="2191">
                  <c:v>1.6257517603902701E-6</c:v>
                </c:pt>
                <c:pt idx="2192">
                  <c:v>1.62688941346213E-6</c:v>
                </c:pt>
                <c:pt idx="2193">
                  <c:v>1.6242779732834099E-6</c:v>
                </c:pt>
                <c:pt idx="2194">
                  <c:v>1.62597126974067E-6</c:v>
                </c:pt>
                <c:pt idx="2195">
                  <c:v>1.6281228367641601E-6</c:v>
                </c:pt>
                <c:pt idx="2196">
                  <c:v>1.62666713867472E-6</c:v>
                </c:pt>
                <c:pt idx="2197">
                  <c:v>1.6250071299940999E-6</c:v>
                </c:pt>
                <c:pt idx="2198">
                  <c:v>1.62342328324614E-6</c:v>
                </c:pt>
                <c:pt idx="2199">
                  <c:v>1.6235098539742099E-6</c:v>
                </c:pt>
                <c:pt idx="2200">
                  <c:v>1.6231824998573099E-6</c:v>
                </c:pt>
                <c:pt idx="2201">
                  <c:v>1.62138983453653E-6</c:v>
                </c:pt>
                <c:pt idx="2202">
                  <c:v>1.61960437128507E-6</c:v>
                </c:pt>
                <c:pt idx="2203">
                  <c:v>1.6194153471422299E-6</c:v>
                </c:pt>
                <c:pt idx="2204">
                  <c:v>1.61895713823635E-6</c:v>
                </c:pt>
                <c:pt idx="2205">
                  <c:v>1.6180100445697701E-6</c:v>
                </c:pt>
                <c:pt idx="2206">
                  <c:v>1.6163210393291399E-6</c:v>
                </c:pt>
                <c:pt idx="2207">
                  <c:v>1.61691066689238E-6</c:v>
                </c:pt>
                <c:pt idx="2208">
                  <c:v>1.61440137759414E-6</c:v>
                </c:pt>
                <c:pt idx="2209">
                  <c:v>1.6131948929065399E-6</c:v>
                </c:pt>
                <c:pt idx="2210">
                  <c:v>1.61219078186457E-6</c:v>
                </c:pt>
                <c:pt idx="2211">
                  <c:v>1.6130843673180901E-6</c:v>
                </c:pt>
                <c:pt idx="2212">
                  <c:v>1.61112794311136E-6</c:v>
                </c:pt>
                <c:pt idx="2213">
                  <c:v>1.6093558797525599E-6</c:v>
                </c:pt>
                <c:pt idx="2214">
                  <c:v>1.6091738448794899E-6</c:v>
                </c:pt>
                <c:pt idx="2215">
                  <c:v>1.6090945278188599E-6</c:v>
                </c:pt>
                <c:pt idx="2216">
                  <c:v>1.6077922169952701E-6</c:v>
                </c:pt>
                <c:pt idx="2217">
                  <c:v>1.6062061177490399E-6</c:v>
                </c:pt>
                <c:pt idx="2218">
                  <c:v>1.60562525933348E-6</c:v>
                </c:pt>
                <c:pt idx="2219">
                  <c:v>1.6054494295734099E-6</c:v>
                </c:pt>
                <c:pt idx="2220">
                  <c:v>1.6041438843407601E-6</c:v>
                </c:pt>
                <c:pt idx="2221">
                  <c:v>1.6037266144718401E-6</c:v>
                </c:pt>
                <c:pt idx="2222">
                  <c:v>1.6056226279260501E-6</c:v>
                </c:pt>
                <c:pt idx="2223">
                  <c:v>1.6034978555399701E-6</c:v>
                </c:pt>
                <c:pt idx="2224">
                  <c:v>1.6024264454486799E-6</c:v>
                </c:pt>
                <c:pt idx="2225">
                  <c:v>1.60332604772536E-6</c:v>
                </c:pt>
                <c:pt idx="2226">
                  <c:v>1.6022492242473799E-6</c:v>
                </c:pt>
                <c:pt idx="2227">
                  <c:v>1.6029454322846399E-6</c:v>
                </c:pt>
                <c:pt idx="2228">
                  <c:v>1.6039903400666999E-6</c:v>
                </c:pt>
                <c:pt idx="2229">
                  <c:v>1.6027977266838399E-6</c:v>
                </c:pt>
                <c:pt idx="2230">
                  <c:v>1.6029542450584E-6</c:v>
                </c:pt>
                <c:pt idx="2231">
                  <c:v>1.6044499095561499E-6</c:v>
                </c:pt>
                <c:pt idx="2232">
                  <c:v>1.60486023044759E-6</c:v>
                </c:pt>
                <c:pt idx="2233">
                  <c:v>1.6086936495808301E-6</c:v>
                </c:pt>
                <c:pt idx="2234">
                  <c:v>1.60289495230792E-6</c:v>
                </c:pt>
                <c:pt idx="2235">
                  <c:v>1.60589510190918E-6</c:v>
                </c:pt>
                <c:pt idx="2236">
                  <c:v>1.6106813090984301E-6</c:v>
                </c:pt>
                <c:pt idx="2237">
                  <c:v>1.60894783719806E-6</c:v>
                </c:pt>
                <c:pt idx="2238">
                  <c:v>1.6079976026485099E-6</c:v>
                </c:pt>
                <c:pt idx="2239">
                  <c:v>1.61174984477172E-6</c:v>
                </c:pt>
                <c:pt idx="2240">
                  <c:v>1.6149863546934401E-6</c:v>
                </c:pt>
                <c:pt idx="2241">
                  <c:v>1.61456401112161E-6</c:v>
                </c:pt>
                <c:pt idx="2242">
                  <c:v>1.61490061583679E-6</c:v>
                </c:pt>
                <c:pt idx="2243">
                  <c:v>1.614507339614E-6</c:v>
                </c:pt>
                <c:pt idx="2244">
                  <c:v>1.6166686728644901E-6</c:v>
                </c:pt>
                <c:pt idx="2245">
                  <c:v>1.6193567266336099E-6</c:v>
                </c:pt>
                <c:pt idx="2246">
                  <c:v>1.6223155246143201E-6</c:v>
                </c:pt>
                <c:pt idx="2247">
                  <c:v>1.62150797139363E-6</c:v>
                </c:pt>
                <c:pt idx="2248">
                  <c:v>1.6210871847400901E-6</c:v>
                </c:pt>
                <c:pt idx="2249">
                  <c:v>1.6219856601064599E-6</c:v>
                </c:pt>
                <c:pt idx="2250">
                  <c:v>1.6227690597891E-6</c:v>
                </c:pt>
                <c:pt idx="2251">
                  <c:v>1.6239531226492499E-6</c:v>
                </c:pt>
                <c:pt idx="2252">
                  <c:v>1.62391563403729E-6</c:v>
                </c:pt>
                <c:pt idx="2253">
                  <c:v>1.6263058947387201E-6</c:v>
                </c:pt>
                <c:pt idx="2254">
                  <c:v>1.6294145352529301E-6</c:v>
                </c:pt>
                <c:pt idx="2255">
                  <c:v>1.62811318251012E-6</c:v>
                </c:pt>
                <c:pt idx="2256">
                  <c:v>1.62728158791911E-6</c:v>
                </c:pt>
                <c:pt idx="2257">
                  <c:v>1.6279470343216E-6</c:v>
                </c:pt>
                <c:pt idx="2258">
                  <c:v>1.62587972642888E-6</c:v>
                </c:pt>
                <c:pt idx="2259">
                  <c:v>1.62764256119642E-6</c:v>
                </c:pt>
                <c:pt idx="2260">
                  <c:v>1.62630968342132E-6</c:v>
                </c:pt>
                <c:pt idx="2261">
                  <c:v>1.6275319751344601E-6</c:v>
                </c:pt>
                <c:pt idx="2262">
                  <c:v>1.62616125849737E-6</c:v>
                </c:pt>
                <c:pt idx="2263">
                  <c:v>1.6274214478490801E-6</c:v>
                </c:pt>
                <c:pt idx="2264">
                  <c:v>1.6283800133517899E-6</c:v>
                </c:pt>
                <c:pt idx="2265">
                  <c:v>1.62743147698481E-6</c:v>
                </c:pt>
                <c:pt idx="2266">
                  <c:v>1.62557134126399E-6</c:v>
                </c:pt>
                <c:pt idx="2267">
                  <c:v>1.62489529016742E-6</c:v>
                </c:pt>
                <c:pt idx="2268">
                  <c:v>1.6238896720528901E-6</c:v>
                </c:pt>
                <c:pt idx="2269">
                  <c:v>1.62473135846626E-6</c:v>
                </c:pt>
                <c:pt idx="2270">
                  <c:v>1.62130676158202E-6</c:v>
                </c:pt>
                <c:pt idx="2271">
                  <c:v>1.62063647454401E-6</c:v>
                </c:pt>
                <c:pt idx="2272">
                  <c:v>1.62123874096263E-6</c:v>
                </c:pt>
                <c:pt idx="2273">
                  <c:v>1.62031663176933E-6</c:v>
                </c:pt>
                <c:pt idx="2274">
                  <c:v>1.6178668310855099E-6</c:v>
                </c:pt>
                <c:pt idx="2275">
                  <c:v>1.61798755814236E-6</c:v>
                </c:pt>
                <c:pt idx="2276">
                  <c:v>1.61686818078724E-6</c:v>
                </c:pt>
                <c:pt idx="2277">
                  <c:v>1.6151720988813001E-6</c:v>
                </c:pt>
                <c:pt idx="2278">
                  <c:v>1.6142830339754901E-6</c:v>
                </c:pt>
                <c:pt idx="2279">
                  <c:v>1.61270615214041E-6</c:v>
                </c:pt>
                <c:pt idx="2280">
                  <c:v>1.6130018738747E-6</c:v>
                </c:pt>
                <c:pt idx="2281">
                  <c:v>1.6124130518866E-6</c:v>
                </c:pt>
                <c:pt idx="2282">
                  <c:v>1.61156483459009E-6</c:v>
                </c:pt>
                <c:pt idx="2283">
                  <c:v>1.60860002315106E-6</c:v>
                </c:pt>
                <c:pt idx="2284">
                  <c:v>1.6094192277761699E-6</c:v>
                </c:pt>
                <c:pt idx="2285">
                  <c:v>1.6080263263878499E-6</c:v>
                </c:pt>
                <c:pt idx="2286">
                  <c:v>1.6072091058431399E-6</c:v>
                </c:pt>
                <c:pt idx="2287">
                  <c:v>1.6062684748542501E-6</c:v>
                </c:pt>
                <c:pt idx="2288">
                  <c:v>1.6050391567328599E-6</c:v>
                </c:pt>
                <c:pt idx="2289">
                  <c:v>1.6055388981044999E-6</c:v>
                </c:pt>
                <c:pt idx="2290">
                  <c:v>1.6052736437964E-6</c:v>
                </c:pt>
                <c:pt idx="2291">
                  <c:v>1.6048580420810599E-6</c:v>
                </c:pt>
                <c:pt idx="2292">
                  <c:v>1.60385722030037E-6</c:v>
                </c:pt>
                <c:pt idx="2293">
                  <c:v>1.60370578578298E-6</c:v>
                </c:pt>
                <c:pt idx="2294">
                  <c:v>1.6033781238273601E-6</c:v>
                </c:pt>
                <c:pt idx="2295">
                  <c:v>1.60336265662845E-6</c:v>
                </c:pt>
                <c:pt idx="2296">
                  <c:v>1.60203888139411E-6</c:v>
                </c:pt>
                <c:pt idx="2297">
                  <c:v>1.60418155081533E-6</c:v>
                </c:pt>
                <c:pt idx="2298">
                  <c:v>1.6039761494487801E-6</c:v>
                </c:pt>
                <c:pt idx="2299">
                  <c:v>1.60262149478635E-6</c:v>
                </c:pt>
                <c:pt idx="2300">
                  <c:v>1.60675726007336E-6</c:v>
                </c:pt>
                <c:pt idx="2301">
                  <c:v>1.6036792570019499E-6</c:v>
                </c:pt>
                <c:pt idx="2302">
                  <c:v>1.60609331832591E-6</c:v>
                </c:pt>
                <c:pt idx="2303">
                  <c:v>1.60511617721393E-6</c:v>
                </c:pt>
                <c:pt idx="2304">
                  <c:v>1.60619442283443E-6</c:v>
                </c:pt>
                <c:pt idx="2305">
                  <c:v>1.6113406200806899E-6</c:v>
                </c:pt>
                <c:pt idx="2306">
                  <c:v>1.60900672943697E-6</c:v>
                </c:pt>
                <c:pt idx="2307">
                  <c:v>1.6092827399066299E-6</c:v>
                </c:pt>
                <c:pt idx="2308">
                  <c:v>1.6110755034150501E-6</c:v>
                </c:pt>
                <c:pt idx="2309">
                  <c:v>1.61230400950504E-6</c:v>
                </c:pt>
                <c:pt idx="2310">
                  <c:v>1.6151102271523401E-6</c:v>
                </c:pt>
                <c:pt idx="2311">
                  <c:v>1.61550831104641E-6</c:v>
                </c:pt>
                <c:pt idx="2312">
                  <c:v>1.6150427648963799E-6</c:v>
                </c:pt>
                <c:pt idx="2313">
                  <c:v>1.61668877996417E-6</c:v>
                </c:pt>
                <c:pt idx="2314">
                  <c:v>1.6180684679449401E-6</c:v>
                </c:pt>
                <c:pt idx="2315">
                  <c:v>1.62035147804747E-6</c:v>
                </c:pt>
                <c:pt idx="2316">
                  <c:v>1.6226589423478001E-6</c:v>
                </c:pt>
                <c:pt idx="2317">
                  <c:v>1.62307098677196E-6</c:v>
                </c:pt>
                <c:pt idx="2318">
                  <c:v>1.6227808149508301E-6</c:v>
                </c:pt>
                <c:pt idx="2319">
                  <c:v>1.62247948170895E-6</c:v>
                </c:pt>
                <c:pt idx="2320">
                  <c:v>1.62329873712567E-6</c:v>
                </c:pt>
                <c:pt idx="2321">
                  <c:v>1.62516652102323E-6</c:v>
                </c:pt>
                <c:pt idx="2322">
                  <c:v>1.6269240830574299E-6</c:v>
                </c:pt>
                <c:pt idx="2323">
                  <c:v>1.62982100875528E-6</c:v>
                </c:pt>
                <c:pt idx="2324">
                  <c:v>1.6279141084878999E-6</c:v>
                </c:pt>
                <c:pt idx="2325">
                  <c:v>1.62738028157443E-6</c:v>
                </c:pt>
                <c:pt idx="2326">
                  <c:v>1.6269081964583599E-6</c:v>
                </c:pt>
                <c:pt idx="2327">
                  <c:v>1.6277886998526201E-6</c:v>
                </c:pt>
                <c:pt idx="2328">
                  <c:v>1.6278567212762E-6</c:v>
                </c:pt>
                <c:pt idx="2329">
                  <c:v>1.6268139622717001E-6</c:v>
                </c:pt>
                <c:pt idx="2330">
                  <c:v>1.62769549841985E-6</c:v>
                </c:pt>
                <c:pt idx="2331">
                  <c:v>1.6266249903595299E-6</c:v>
                </c:pt>
                <c:pt idx="2332">
                  <c:v>1.62784336556977E-6</c:v>
                </c:pt>
                <c:pt idx="2333">
                  <c:v>1.6276602124188099E-6</c:v>
                </c:pt>
                <c:pt idx="2334">
                  <c:v>1.6288219702053501E-6</c:v>
                </c:pt>
                <c:pt idx="2335">
                  <c:v>1.6267821722919701E-6</c:v>
                </c:pt>
                <c:pt idx="2336">
                  <c:v>1.62606471041538E-6</c:v>
                </c:pt>
                <c:pt idx="2337">
                  <c:v>1.62457700212762E-6</c:v>
                </c:pt>
                <c:pt idx="2338">
                  <c:v>1.6237484761578199E-6</c:v>
                </c:pt>
                <c:pt idx="2339">
                  <c:v>1.6234911632791399E-6</c:v>
                </c:pt>
                <c:pt idx="2340">
                  <c:v>1.62273966962481E-6</c:v>
                </c:pt>
                <c:pt idx="2341">
                  <c:v>1.6199660273369701E-6</c:v>
                </c:pt>
                <c:pt idx="2342">
                  <c:v>1.6210897516357899E-6</c:v>
                </c:pt>
                <c:pt idx="2343">
                  <c:v>1.6185684944093701E-6</c:v>
                </c:pt>
                <c:pt idx="2344">
                  <c:v>1.6183854616861E-6</c:v>
                </c:pt>
                <c:pt idx="2345">
                  <c:v>1.61845139255616E-6</c:v>
                </c:pt>
                <c:pt idx="2346">
                  <c:v>1.6156882937297001E-6</c:v>
                </c:pt>
                <c:pt idx="2347">
                  <c:v>1.61466909446751E-6</c:v>
                </c:pt>
                <c:pt idx="2348">
                  <c:v>1.61364147994515E-6</c:v>
                </c:pt>
                <c:pt idx="2349">
                  <c:v>1.61407377528269E-6</c:v>
                </c:pt>
                <c:pt idx="2350">
                  <c:v>1.61193706013618E-6</c:v>
                </c:pt>
                <c:pt idx="2351">
                  <c:v>1.61170528175277E-6</c:v>
                </c:pt>
                <c:pt idx="2352">
                  <c:v>1.61097976649766E-6</c:v>
                </c:pt>
                <c:pt idx="2353">
                  <c:v>1.6096237938726801E-6</c:v>
                </c:pt>
                <c:pt idx="2354">
                  <c:v>1.60810231990255E-6</c:v>
                </c:pt>
                <c:pt idx="2355">
                  <c:v>1.6081240853791501E-6</c:v>
                </c:pt>
                <c:pt idx="2356">
                  <c:v>1.6071787867957999E-6</c:v>
                </c:pt>
                <c:pt idx="2357">
                  <c:v>1.60577994645382E-6</c:v>
                </c:pt>
                <c:pt idx="2358">
                  <c:v>1.6058884468591201E-6</c:v>
                </c:pt>
                <c:pt idx="2359">
                  <c:v>1.60572834881882E-6</c:v>
                </c:pt>
                <c:pt idx="2360">
                  <c:v>1.6053416566562401E-6</c:v>
                </c:pt>
                <c:pt idx="2361">
                  <c:v>1.60458279060637E-6</c:v>
                </c:pt>
                <c:pt idx="2362">
                  <c:v>1.60525511021728E-6</c:v>
                </c:pt>
                <c:pt idx="2363">
                  <c:v>1.6031118622524101E-6</c:v>
                </c:pt>
                <c:pt idx="2364">
                  <c:v>1.60394501402535E-6</c:v>
                </c:pt>
                <c:pt idx="2365">
                  <c:v>1.60311731227627E-6</c:v>
                </c:pt>
                <c:pt idx="2366">
                  <c:v>1.6032021502305401E-6</c:v>
                </c:pt>
                <c:pt idx="2367">
                  <c:v>1.60532868049153E-6</c:v>
                </c:pt>
                <c:pt idx="2368">
                  <c:v>1.6032520017044699E-6</c:v>
                </c:pt>
                <c:pt idx="2369">
                  <c:v>1.60514704451736E-6</c:v>
                </c:pt>
                <c:pt idx="2370">
                  <c:v>1.6046791178195999E-6</c:v>
                </c:pt>
                <c:pt idx="2371">
                  <c:v>1.6046744008284901E-6</c:v>
                </c:pt>
                <c:pt idx="2372">
                  <c:v>1.60801571570579E-6</c:v>
                </c:pt>
                <c:pt idx="2373">
                  <c:v>1.60679423555573E-6</c:v>
                </c:pt>
                <c:pt idx="2374">
                  <c:v>1.60916090491446E-6</c:v>
                </c:pt>
                <c:pt idx="2375">
                  <c:v>1.6098981452420699E-6</c:v>
                </c:pt>
                <c:pt idx="2376">
                  <c:v>1.61060552977815E-6</c:v>
                </c:pt>
                <c:pt idx="2377">
                  <c:v>1.61163053266048E-6</c:v>
                </c:pt>
                <c:pt idx="2378">
                  <c:v>1.6129908089274699E-6</c:v>
                </c:pt>
                <c:pt idx="2379">
                  <c:v>1.6158431360032899E-6</c:v>
                </c:pt>
                <c:pt idx="2380">
                  <c:v>1.6161302005418101E-6</c:v>
                </c:pt>
                <c:pt idx="2381">
                  <c:v>1.6160988109998301E-6</c:v>
                </c:pt>
                <c:pt idx="2382">
                  <c:v>1.61670818684098E-6</c:v>
                </c:pt>
                <c:pt idx="2383">
                  <c:v>1.6177983449105201E-6</c:v>
                </c:pt>
                <c:pt idx="2384">
                  <c:v>1.6206235480828299E-6</c:v>
                </c:pt>
                <c:pt idx="2385">
                  <c:v>1.6232866093109001E-6</c:v>
                </c:pt>
                <c:pt idx="2386">
                  <c:v>1.62401724722629E-6</c:v>
                </c:pt>
                <c:pt idx="2387">
                  <c:v>1.62295605812755E-6</c:v>
                </c:pt>
                <c:pt idx="2388">
                  <c:v>1.6236532983762099E-6</c:v>
                </c:pt>
                <c:pt idx="2389">
                  <c:v>1.62385482404503E-6</c:v>
                </c:pt>
                <c:pt idx="2390">
                  <c:v>1.62501802296043E-6</c:v>
                </c:pt>
                <c:pt idx="2391">
                  <c:v>1.62695776969605E-6</c:v>
                </c:pt>
                <c:pt idx="2392">
                  <c:v>1.62760176251937E-6</c:v>
                </c:pt>
                <c:pt idx="2393">
                  <c:v>1.6296644289639099E-6</c:v>
                </c:pt>
                <c:pt idx="2394">
                  <c:v>1.6283473333812099E-6</c:v>
                </c:pt>
                <c:pt idx="2395">
                  <c:v>1.62825781230336E-6</c:v>
                </c:pt>
                <c:pt idx="2396">
                  <c:v>1.62789839341002E-6</c:v>
                </c:pt>
                <c:pt idx="2397">
                  <c:v>1.6283501081450999E-6</c:v>
                </c:pt>
                <c:pt idx="2398">
                  <c:v>1.6273720275031699E-6</c:v>
                </c:pt>
                <c:pt idx="2399">
                  <c:v>1.6283571242761E-6</c:v>
                </c:pt>
                <c:pt idx="2400">
                  <c:v>1.6271363494028801E-6</c:v>
                </c:pt>
                <c:pt idx="2401">
                  <c:v>1.62890387326422E-6</c:v>
                </c:pt>
                <c:pt idx="2402">
                  <c:v>1.6277932887357899E-6</c:v>
                </c:pt>
                <c:pt idx="2403">
                  <c:v>1.6291446982408099E-6</c:v>
                </c:pt>
                <c:pt idx="2404">
                  <c:v>1.62771597036895E-6</c:v>
                </c:pt>
                <c:pt idx="2405">
                  <c:v>1.6265274581236701E-6</c:v>
                </c:pt>
                <c:pt idx="2406">
                  <c:v>1.6246106836949299E-6</c:v>
                </c:pt>
                <c:pt idx="2407">
                  <c:v>1.6257123746085201E-6</c:v>
                </c:pt>
                <c:pt idx="2408">
                  <c:v>1.6235569899672701E-6</c:v>
                </c:pt>
                <c:pt idx="2409">
                  <c:v>1.6225930921160999E-6</c:v>
                </c:pt>
                <c:pt idx="2410">
                  <c:v>1.62119017279927E-6</c:v>
                </c:pt>
                <c:pt idx="2411">
                  <c:v>1.6212729353810501E-6</c:v>
                </c:pt>
                <c:pt idx="2412">
                  <c:v>1.6199132018121501E-6</c:v>
                </c:pt>
                <c:pt idx="2413">
                  <c:v>1.6188146349376699E-6</c:v>
                </c:pt>
                <c:pt idx="2414">
                  <c:v>1.61791196509512E-6</c:v>
                </c:pt>
                <c:pt idx="2415">
                  <c:v>1.61637606488881E-6</c:v>
                </c:pt>
                <c:pt idx="2416">
                  <c:v>1.6153602581836E-6</c:v>
                </c:pt>
                <c:pt idx="2417">
                  <c:v>1.61473484671504E-6</c:v>
                </c:pt>
                <c:pt idx="2418">
                  <c:v>1.6144244681582899E-6</c:v>
                </c:pt>
                <c:pt idx="2419">
                  <c:v>1.61233375624359E-6</c:v>
                </c:pt>
                <c:pt idx="2420">
                  <c:v>1.61196172525994E-6</c:v>
                </c:pt>
                <c:pt idx="2421">
                  <c:v>1.6108313582757699E-6</c:v>
                </c:pt>
                <c:pt idx="2422">
                  <c:v>1.60929169706327E-6</c:v>
                </c:pt>
                <c:pt idx="2423">
                  <c:v>1.60890531193158E-6</c:v>
                </c:pt>
                <c:pt idx="2424">
                  <c:v>1.6078415349767399E-6</c:v>
                </c:pt>
                <c:pt idx="2425">
                  <c:v>1.6089821111875299E-6</c:v>
                </c:pt>
                <c:pt idx="2426">
                  <c:v>1.6065226898142901E-6</c:v>
                </c:pt>
                <c:pt idx="2427">
                  <c:v>1.6056281010140401E-6</c:v>
                </c:pt>
                <c:pt idx="2428">
                  <c:v>1.6062801852965299E-6</c:v>
                </c:pt>
                <c:pt idx="2429">
                  <c:v>1.60521008810552E-6</c:v>
                </c:pt>
                <c:pt idx="2430">
                  <c:v>1.60491674845114E-6</c:v>
                </c:pt>
                <c:pt idx="2431">
                  <c:v>1.60534893605182E-6</c:v>
                </c:pt>
                <c:pt idx="2432">
                  <c:v>1.6034523503119501E-6</c:v>
                </c:pt>
                <c:pt idx="2433">
                  <c:v>1.60442534918035E-6</c:v>
                </c:pt>
                <c:pt idx="2434">
                  <c:v>1.60231232754264E-6</c:v>
                </c:pt>
                <c:pt idx="2435">
                  <c:v>1.6039664279315E-6</c:v>
                </c:pt>
                <c:pt idx="2436">
                  <c:v>1.60591952611728E-6</c:v>
                </c:pt>
                <c:pt idx="2437">
                  <c:v>1.6016501103892899E-6</c:v>
                </c:pt>
                <c:pt idx="2438">
                  <c:v>1.6064393464020101E-6</c:v>
                </c:pt>
                <c:pt idx="2439">
                  <c:v>1.60637361102317E-6</c:v>
                </c:pt>
                <c:pt idx="2440">
                  <c:v>1.6041591395038399E-6</c:v>
                </c:pt>
                <c:pt idx="2441">
                  <c:v>1.6061426693600001E-6</c:v>
                </c:pt>
                <c:pt idx="2442">
                  <c:v>1.60648217161655E-6</c:v>
                </c:pt>
                <c:pt idx="2443">
                  <c:v>1.60977431165928E-6</c:v>
                </c:pt>
                <c:pt idx="2444">
                  <c:v>1.6104545100331999E-6</c:v>
                </c:pt>
                <c:pt idx="2445">
                  <c:v>1.6100740175378701E-6</c:v>
                </c:pt>
                <c:pt idx="2446">
                  <c:v>1.6110556242389E-6</c:v>
                </c:pt>
                <c:pt idx="2447">
                  <c:v>1.6128060832725801E-6</c:v>
                </c:pt>
                <c:pt idx="2448">
                  <c:v>1.6161698224437799E-6</c:v>
                </c:pt>
                <c:pt idx="2449">
                  <c:v>1.6168708522752199E-6</c:v>
                </c:pt>
                <c:pt idx="2450">
                  <c:v>1.61560508895118E-6</c:v>
                </c:pt>
                <c:pt idx="2451">
                  <c:v>1.6167367102943099E-6</c:v>
                </c:pt>
                <c:pt idx="2452">
                  <c:v>1.6178754319964601E-6</c:v>
                </c:pt>
                <c:pt idx="2453">
                  <c:v>1.6205290097492299E-6</c:v>
                </c:pt>
                <c:pt idx="2454">
                  <c:v>1.6240600303573E-6</c:v>
                </c:pt>
                <c:pt idx="2455">
                  <c:v>1.62273488264187E-6</c:v>
                </c:pt>
                <c:pt idx="2456">
                  <c:v>1.6225190804412501E-6</c:v>
                </c:pt>
                <c:pt idx="2457">
                  <c:v>1.6238947611898201E-6</c:v>
                </c:pt>
                <c:pt idx="2458">
                  <c:v>1.6238309504236099E-6</c:v>
                </c:pt>
                <c:pt idx="2459">
                  <c:v>1.6255913232645899E-6</c:v>
                </c:pt>
                <c:pt idx="2460">
                  <c:v>1.6245090673590501E-6</c:v>
                </c:pt>
                <c:pt idx="2461">
                  <c:v>1.62798393754256E-6</c:v>
                </c:pt>
                <c:pt idx="2462">
                  <c:v>1.6314060743504601E-6</c:v>
                </c:pt>
                <c:pt idx="2463">
                  <c:v>1.6292518573691501E-6</c:v>
                </c:pt>
                <c:pt idx="2464">
                  <c:v>1.62804312338325E-6</c:v>
                </c:pt>
                <c:pt idx="2465">
                  <c:v>1.62787655621358E-6</c:v>
                </c:pt>
                <c:pt idx="2466">
                  <c:v>1.62838482536981E-6</c:v>
                </c:pt>
                <c:pt idx="2467">
                  <c:v>1.62786018466003E-6</c:v>
                </c:pt>
                <c:pt idx="2468">
                  <c:v>1.62868876165808E-6</c:v>
                </c:pt>
                <c:pt idx="2469">
                  <c:v>1.62726150494861E-6</c:v>
                </c:pt>
                <c:pt idx="2470">
                  <c:v>1.62833374812227E-6</c:v>
                </c:pt>
                <c:pt idx="2471">
                  <c:v>1.6283783107289699E-6</c:v>
                </c:pt>
                <c:pt idx="2472">
                  <c:v>1.6297853691064401E-6</c:v>
                </c:pt>
                <c:pt idx="2473">
                  <c:v>1.62837509585693E-6</c:v>
                </c:pt>
                <c:pt idx="2474">
                  <c:v>1.62589544455555E-6</c:v>
                </c:pt>
                <c:pt idx="2475">
                  <c:v>1.6253456735146499E-6</c:v>
                </c:pt>
                <c:pt idx="2476">
                  <c:v>1.6261435219334199E-6</c:v>
                </c:pt>
                <c:pt idx="2477">
                  <c:v>1.6241561703337601E-6</c:v>
                </c:pt>
                <c:pt idx="2478">
                  <c:v>1.6229925310039301E-6</c:v>
                </c:pt>
                <c:pt idx="2479">
                  <c:v>1.6217504417087499E-6</c:v>
                </c:pt>
                <c:pt idx="2480">
                  <c:v>1.6217564697462699E-6</c:v>
                </c:pt>
                <c:pt idx="2481">
                  <c:v>1.62023615659666E-6</c:v>
                </c:pt>
                <c:pt idx="2482">
                  <c:v>1.6185824280568201E-6</c:v>
                </c:pt>
                <c:pt idx="2483">
                  <c:v>1.6186336734860001E-6</c:v>
                </c:pt>
                <c:pt idx="2484">
                  <c:v>1.6175286658768901E-6</c:v>
                </c:pt>
                <c:pt idx="2485">
                  <c:v>1.61600109984688E-6</c:v>
                </c:pt>
                <c:pt idx="2486">
                  <c:v>1.6146919193999899E-6</c:v>
                </c:pt>
                <c:pt idx="2487">
                  <c:v>1.61463500533077E-6</c:v>
                </c:pt>
                <c:pt idx="2488">
                  <c:v>1.61276831113984E-6</c:v>
                </c:pt>
                <c:pt idx="2489">
                  <c:v>1.6123399170658899E-6</c:v>
                </c:pt>
                <c:pt idx="2490">
                  <c:v>1.6117652457229801E-6</c:v>
                </c:pt>
                <c:pt idx="2491">
                  <c:v>1.6093347376415001E-6</c:v>
                </c:pt>
                <c:pt idx="2492">
                  <c:v>1.6095844243814101E-6</c:v>
                </c:pt>
                <c:pt idx="2493">
                  <c:v>1.6086467768707799E-6</c:v>
                </c:pt>
                <c:pt idx="2494">
                  <c:v>1.60781346244634E-6</c:v>
                </c:pt>
                <c:pt idx="2495">
                  <c:v>1.6072587063534101E-6</c:v>
                </c:pt>
                <c:pt idx="2496">
                  <c:v>1.60618031964969E-6</c:v>
                </c:pt>
                <c:pt idx="2497">
                  <c:v>1.6071564040366601E-6</c:v>
                </c:pt>
                <c:pt idx="2498">
                  <c:v>1.6039661442578301E-6</c:v>
                </c:pt>
                <c:pt idx="2499">
                  <c:v>1.6063125952601899E-6</c:v>
                </c:pt>
                <c:pt idx="2500">
                  <c:v>1.6055404250529001E-6</c:v>
                </c:pt>
                <c:pt idx="2501">
                  <c:v>1.6038298177571399E-6</c:v>
                </c:pt>
                <c:pt idx="2502">
                  <c:v>1.60420725724501E-6</c:v>
                </c:pt>
                <c:pt idx="2503">
                  <c:v>1.60313343591395E-6</c:v>
                </c:pt>
                <c:pt idx="2504">
                  <c:v>1.60514928928996E-6</c:v>
                </c:pt>
                <c:pt idx="2505">
                  <c:v>1.6059027646814501E-6</c:v>
                </c:pt>
                <c:pt idx="2506">
                  <c:v>1.60281440835903E-6</c:v>
                </c:pt>
                <c:pt idx="2507">
                  <c:v>1.6053852113962401E-6</c:v>
                </c:pt>
                <c:pt idx="2508">
                  <c:v>1.6064914335458E-6</c:v>
                </c:pt>
                <c:pt idx="2509">
                  <c:v>1.6052291935351499E-6</c:v>
                </c:pt>
                <c:pt idx="2510">
                  <c:v>1.6068165178116499E-6</c:v>
                </c:pt>
                <c:pt idx="2511">
                  <c:v>1.60743555842338E-6</c:v>
                </c:pt>
                <c:pt idx="2512">
                  <c:v>1.6095554568403501E-6</c:v>
                </c:pt>
                <c:pt idx="2513">
                  <c:v>1.6102485434400699E-6</c:v>
                </c:pt>
                <c:pt idx="2514">
                  <c:v>1.6101589557036899E-6</c:v>
                </c:pt>
                <c:pt idx="2515">
                  <c:v>1.61128102624893E-6</c:v>
                </c:pt>
                <c:pt idx="2516">
                  <c:v>1.6134943264108801E-6</c:v>
                </c:pt>
                <c:pt idx="2517">
                  <c:v>1.61685318155084E-6</c:v>
                </c:pt>
                <c:pt idx="2518">
                  <c:v>1.6158579906382401E-6</c:v>
                </c:pt>
                <c:pt idx="2519">
                  <c:v>1.61630676507046E-6</c:v>
                </c:pt>
                <c:pt idx="2520">
                  <c:v>1.6177780372929199E-6</c:v>
                </c:pt>
                <c:pt idx="2521">
                  <c:v>1.6202093878813399E-6</c:v>
                </c:pt>
                <c:pt idx="2522">
                  <c:v>1.6202459606971101E-6</c:v>
                </c:pt>
                <c:pt idx="2523">
                  <c:v>1.62357244220181E-6</c:v>
                </c:pt>
                <c:pt idx="2524">
                  <c:v>1.62330134915499E-6</c:v>
                </c:pt>
                <c:pt idx="2525">
                  <c:v>1.62319579880074E-6</c:v>
                </c:pt>
                <c:pt idx="2526">
                  <c:v>1.62347527395531E-6</c:v>
                </c:pt>
                <c:pt idx="2527">
                  <c:v>1.62419483109099E-6</c:v>
                </c:pt>
                <c:pt idx="2528">
                  <c:v>1.62508852010865E-6</c:v>
                </c:pt>
                <c:pt idx="2529">
                  <c:v>1.62578301956345E-6</c:v>
                </c:pt>
                <c:pt idx="2530">
                  <c:v>1.6270930038596899E-6</c:v>
                </c:pt>
                <c:pt idx="2531">
                  <c:v>1.63173953146643E-6</c:v>
                </c:pt>
                <c:pt idx="2532">
                  <c:v>1.6302085997315801E-6</c:v>
                </c:pt>
                <c:pt idx="2533">
                  <c:v>1.6286893723625599E-6</c:v>
                </c:pt>
                <c:pt idx="2534">
                  <c:v>1.62863166663816E-6</c:v>
                </c:pt>
                <c:pt idx="2535">
                  <c:v>1.62820050015358E-6</c:v>
                </c:pt>
                <c:pt idx="2536">
                  <c:v>1.62866136238633E-6</c:v>
                </c:pt>
                <c:pt idx="2537">
                  <c:v>1.6279268873456E-6</c:v>
                </c:pt>
                <c:pt idx="2538">
                  <c:v>1.62822670219757E-6</c:v>
                </c:pt>
                <c:pt idx="2539">
                  <c:v>1.62761487751969E-6</c:v>
                </c:pt>
                <c:pt idx="2540">
                  <c:v>1.6278266857988E-6</c:v>
                </c:pt>
                <c:pt idx="2541">
                  <c:v>1.63089176573598E-6</c:v>
                </c:pt>
                <c:pt idx="2542">
                  <c:v>1.6281105633273799E-6</c:v>
                </c:pt>
                <c:pt idx="2543">
                  <c:v>1.6272892482856699E-6</c:v>
                </c:pt>
                <c:pt idx="2544">
                  <c:v>1.62596380161755E-6</c:v>
                </c:pt>
                <c:pt idx="2545">
                  <c:v>1.6261578343215201E-6</c:v>
                </c:pt>
                <c:pt idx="2546">
                  <c:v>1.62381294834834E-6</c:v>
                </c:pt>
                <c:pt idx="2547">
                  <c:v>1.6233585360707401E-6</c:v>
                </c:pt>
                <c:pt idx="2548">
                  <c:v>1.62255107607063E-6</c:v>
                </c:pt>
                <c:pt idx="2549">
                  <c:v>1.62230628646969E-6</c:v>
                </c:pt>
                <c:pt idx="2550">
                  <c:v>1.61990699086873E-6</c:v>
                </c:pt>
                <c:pt idx="2551">
                  <c:v>1.61948221441999E-6</c:v>
                </c:pt>
                <c:pt idx="2552">
                  <c:v>1.6198272442547399E-6</c:v>
                </c:pt>
                <c:pt idx="2553">
                  <c:v>1.6160229406358101E-6</c:v>
                </c:pt>
                <c:pt idx="2554">
                  <c:v>1.6172457419273501E-6</c:v>
                </c:pt>
                <c:pt idx="2555">
                  <c:v>1.6144923778595099E-6</c:v>
                </c:pt>
                <c:pt idx="2556">
                  <c:v>1.61475667104471E-6</c:v>
                </c:pt>
                <c:pt idx="2557">
                  <c:v>1.61368406065296E-6</c:v>
                </c:pt>
                <c:pt idx="2558">
                  <c:v>1.6128703249165599E-6</c:v>
                </c:pt>
                <c:pt idx="2559">
                  <c:v>1.6111170922663699E-6</c:v>
                </c:pt>
                <c:pt idx="2560">
                  <c:v>1.6096388453017701E-6</c:v>
                </c:pt>
                <c:pt idx="2561">
                  <c:v>1.61029695832647E-6</c:v>
                </c:pt>
                <c:pt idx="2562">
                  <c:v>1.6083520126726701E-6</c:v>
                </c:pt>
                <c:pt idx="2563">
                  <c:v>1.6080390001051099E-6</c:v>
                </c:pt>
                <c:pt idx="2564">
                  <c:v>1.60719896607115E-6</c:v>
                </c:pt>
                <c:pt idx="2565">
                  <c:v>1.60679612550911E-6</c:v>
                </c:pt>
                <c:pt idx="2566">
                  <c:v>1.6048438444131099E-6</c:v>
                </c:pt>
                <c:pt idx="2567">
                  <c:v>1.6057422319248199E-6</c:v>
                </c:pt>
                <c:pt idx="2568">
                  <c:v>1.6052956936948701E-6</c:v>
                </c:pt>
                <c:pt idx="2569">
                  <c:v>1.6060470909592501E-6</c:v>
                </c:pt>
                <c:pt idx="2570">
                  <c:v>1.60394668449855E-6</c:v>
                </c:pt>
                <c:pt idx="2571">
                  <c:v>1.60386467361499E-6</c:v>
                </c:pt>
                <c:pt idx="2572">
                  <c:v>1.60386807106929E-6</c:v>
                </c:pt>
                <c:pt idx="2573">
                  <c:v>1.6061424662982501E-6</c:v>
                </c:pt>
                <c:pt idx="2574">
                  <c:v>1.60388371062946E-6</c:v>
                </c:pt>
                <c:pt idx="2575">
                  <c:v>1.6040473341064699E-6</c:v>
                </c:pt>
                <c:pt idx="2576">
                  <c:v>1.60509800083667E-6</c:v>
                </c:pt>
                <c:pt idx="2577">
                  <c:v>1.60610721986228E-6</c:v>
                </c:pt>
                <c:pt idx="2578">
                  <c:v>1.6048410298599999E-6</c:v>
                </c:pt>
                <c:pt idx="2579">
                  <c:v>1.607077845415E-6</c:v>
                </c:pt>
                <c:pt idx="2580">
                  <c:v>1.6088195275774001E-6</c:v>
                </c:pt>
                <c:pt idx="2581">
                  <c:v>1.6078149422521999E-6</c:v>
                </c:pt>
                <c:pt idx="2582">
                  <c:v>1.60809830707534E-6</c:v>
                </c:pt>
                <c:pt idx="2583">
                  <c:v>1.6100864686250501E-6</c:v>
                </c:pt>
                <c:pt idx="2584">
                  <c:v>1.61153393532006E-6</c:v>
                </c:pt>
                <c:pt idx="2585">
                  <c:v>1.6134711274198201E-6</c:v>
                </c:pt>
                <c:pt idx="2586">
                  <c:v>1.61653676294836E-6</c:v>
                </c:pt>
                <c:pt idx="2587">
                  <c:v>1.61615604177567E-6</c:v>
                </c:pt>
                <c:pt idx="2588">
                  <c:v>1.6160781542551901E-6</c:v>
                </c:pt>
                <c:pt idx="2589">
                  <c:v>1.61683636476072E-6</c:v>
                </c:pt>
                <c:pt idx="2590">
                  <c:v>1.6179743856765201E-6</c:v>
                </c:pt>
                <c:pt idx="2591">
                  <c:v>1.6201076777069301E-6</c:v>
                </c:pt>
                <c:pt idx="2592">
                  <c:v>1.6245832308408901E-6</c:v>
                </c:pt>
                <c:pt idx="2593">
                  <c:v>1.6233480277901799E-6</c:v>
                </c:pt>
                <c:pt idx="2594">
                  <c:v>1.6231494606209499E-6</c:v>
                </c:pt>
                <c:pt idx="2595">
                  <c:v>1.6232817892615601E-6</c:v>
                </c:pt>
                <c:pt idx="2596">
                  <c:v>1.6246511337006201E-6</c:v>
                </c:pt>
                <c:pt idx="2597">
                  <c:v>1.6260245098287801E-6</c:v>
                </c:pt>
                <c:pt idx="2598">
                  <c:v>1.6259109135169599E-6</c:v>
                </c:pt>
                <c:pt idx="2599">
                  <c:v>1.6269238171030599E-6</c:v>
                </c:pt>
                <c:pt idx="2600">
                  <c:v>1.6304580321946701E-6</c:v>
                </c:pt>
                <c:pt idx="2601">
                  <c:v>1.6297419366147099E-6</c:v>
                </c:pt>
                <c:pt idx="2602">
                  <c:v>1.6280098057235E-6</c:v>
                </c:pt>
                <c:pt idx="2603">
                  <c:v>1.6291990203521701E-6</c:v>
                </c:pt>
                <c:pt idx="2604">
                  <c:v>1.6285669422578901E-6</c:v>
                </c:pt>
                <c:pt idx="2605">
                  <c:v>1.6287850786854401E-6</c:v>
                </c:pt>
                <c:pt idx="2606">
                  <c:v>1.6280833930265999E-6</c:v>
                </c:pt>
                <c:pt idx="2607">
                  <c:v>1.62833378632872E-6</c:v>
                </c:pt>
                <c:pt idx="2608">
                  <c:v>1.6280028945133501E-6</c:v>
                </c:pt>
                <c:pt idx="2609">
                  <c:v>1.62826666655492E-6</c:v>
                </c:pt>
                <c:pt idx="2610">
                  <c:v>1.6303055898684601E-6</c:v>
                </c:pt>
                <c:pt idx="2611">
                  <c:v>1.6292362717293E-6</c:v>
                </c:pt>
                <c:pt idx="2612">
                  <c:v>1.6275046249162399E-6</c:v>
                </c:pt>
                <c:pt idx="2613">
                  <c:v>1.62581966053449E-6</c:v>
                </c:pt>
                <c:pt idx="2614">
                  <c:v>1.6248371178044E-6</c:v>
                </c:pt>
                <c:pt idx="2615">
                  <c:v>1.6256270059345001E-6</c:v>
                </c:pt>
                <c:pt idx="2616">
                  <c:v>1.6238926244287901E-6</c:v>
                </c:pt>
                <c:pt idx="2617">
                  <c:v>1.6214309646923299E-6</c:v>
                </c:pt>
                <c:pt idx="2618">
                  <c:v>1.6223676159185201E-6</c:v>
                </c:pt>
                <c:pt idx="2619">
                  <c:v>1.6210961803328801E-6</c:v>
                </c:pt>
                <c:pt idx="2620">
                  <c:v>1.61978257145205E-6</c:v>
                </c:pt>
                <c:pt idx="2621">
                  <c:v>1.61882596490646E-6</c:v>
                </c:pt>
                <c:pt idx="2622">
                  <c:v>1.61876396636779E-6</c:v>
                </c:pt>
                <c:pt idx="2623">
                  <c:v>1.61668753957335E-6</c:v>
                </c:pt>
                <c:pt idx="2624">
                  <c:v>1.6148788728800901E-6</c:v>
                </c:pt>
                <c:pt idx="2625">
                  <c:v>1.6137593616293601E-6</c:v>
                </c:pt>
                <c:pt idx="2626">
                  <c:v>1.61402789553262E-6</c:v>
                </c:pt>
                <c:pt idx="2627">
                  <c:v>1.61335932612709E-6</c:v>
                </c:pt>
                <c:pt idx="2628">
                  <c:v>1.61181957186923E-6</c:v>
                </c:pt>
                <c:pt idx="2629">
                  <c:v>1.6110927329831601E-6</c:v>
                </c:pt>
                <c:pt idx="2630">
                  <c:v>1.6104947161043199E-6</c:v>
                </c:pt>
                <c:pt idx="2631">
                  <c:v>1.6087538054437301E-6</c:v>
                </c:pt>
                <c:pt idx="2632">
                  <c:v>1.6078110712695E-6</c:v>
                </c:pt>
                <c:pt idx="2633">
                  <c:v>1.60737056606863E-6</c:v>
                </c:pt>
                <c:pt idx="2634">
                  <c:v>1.60776229479433E-6</c:v>
                </c:pt>
                <c:pt idx="2635">
                  <c:v>1.6044698840323701E-6</c:v>
                </c:pt>
                <c:pt idx="2636">
                  <c:v>1.6063054519574199E-6</c:v>
                </c:pt>
                <c:pt idx="2637">
                  <c:v>1.6070407807460799E-6</c:v>
                </c:pt>
                <c:pt idx="2638">
                  <c:v>1.6053633596399E-6</c:v>
                </c:pt>
                <c:pt idx="2639">
                  <c:v>1.6036256211402101E-6</c:v>
                </c:pt>
                <c:pt idx="2640">
                  <c:v>1.6047357126694701E-6</c:v>
                </c:pt>
                <c:pt idx="2641">
                  <c:v>1.60322584840863E-6</c:v>
                </c:pt>
                <c:pt idx="2642">
                  <c:v>1.6032601994615501E-6</c:v>
                </c:pt>
                <c:pt idx="2643">
                  <c:v>1.6043023336852801E-6</c:v>
                </c:pt>
                <c:pt idx="2644">
                  <c:v>1.6074308225024799E-6</c:v>
                </c:pt>
                <c:pt idx="2645">
                  <c:v>1.60360754648573E-6</c:v>
                </c:pt>
                <c:pt idx="2646">
                  <c:v>1.6055321511180899E-6</c:v>
                </c:pt>
                <c:pt idx="2647">
                  <c:v>1.60498407251777E-6</c:v>
                </c:pt>
                <c:pt idx="2648">
                  <c:v>1.6063060022541501E-6</c:v>
                </c:pt>
                <c:pt idx="2649">
                  <c:v>1.60748560760686E-6</c:v>
                </c:pt>
                <c:pt idx="2650">
                  <c:v>1.60782241795539E-6</c:v>
                </c:pt>
                <c:pt idx="2651">
                  <c:v>1.6098808542010799E-6</c:v>
                </c:pt>
                <c:pt idx="2652">
                  <c:v>1.6110324071405601E-6</c:v>
                </c:pt>
                <c:pt idx="2653">
                  <c:v>1.6110847619830099E-6</c:v>
                </c:pt>
                <c:pt idx="2654">
                  <c:v>1.6130401140395701E-6</c:v>
                </c:pt>
                <c:pt idx="2655">
                  <c:v>1.61344570099744E-6</c:v>
                </c:pt>
                <c:pt idx="2656">
                  <c:v>1.6184414252117699E-6</c:v>
                </c:pt>
                <c:pt idx="2657">
                  <c:v>1.6172351662364601E-6</c:v>
                </c:pt>
                <c:pt idx="2658">
                  <c:v>1.616798438403E-6</c:v>
                </c:pt>
                <c:pt idx="2659">
                  <c:v>1.6179314919290101E-6</c:v>
                </c:pt>
                <c:pt idx="2660">
                  <c:v>1.6191395097504301E-6</c:v>
                </c:pt>
                <c:pt idx="2661">
                  <c:v>1.62130833551477E-6</c:v>
                </c:pt>
                <c:pt idx="2662">
                  <c:v>1.6252656457528301E-6</c:v>
                </c:pt>
                <c:pt idx="2663">
                  <c:v>1.6245272019246601E-6</c:v>
                </c:pt>
                <c:pt idx="2664">
                  <c:v>1.62441610604641E-6</c:v>
                </c:pt>
                <c:pt idx="2665">
                  <c:v>1.6245299047527901E-6</c:v>
                </c:pt>
                <c:pt idx="2666">
                  <c:v>1.62444425939196E-6</c:v>
                </c:pt>
                <c:pt idx="2667">
                  <c:v>1.6257216855601699E-6</c:v>
                </c:pt>
                <c:pt idx="2668">
                  <c:v>1.6284468826414199E-6</c:v>
                </c:pt>
                <c:pt idx="2669">
                  <c:v>1.6289834555048799E-6</c:v>
                </c:pt>
                <c:pt idx="2670">
                  <c:v>1.63032627319439E-6</c:v>
                </c:pt>
                <c:pt idx="2671">
                  <c:v>1.62879485708402E-6</c:v>
                </c:pt>
                <c:pt idx="2672">
                  <c:v>1.6293695098601099E-6</c:v>
                </c:pt>
                <c:pt idx="2673">
                  <c:v>1.6287699670906001E-6</c:v>
                </c:pt>
                <c:pt idx="2674">
                  <c:v>1.6290129837561399E-6</c:v>
                </c:pt>
                <c:pt idx="2675">
                  <c:v>1.6285178983819501E-6</c:v>
                </c:pt>
                <c:pt idx="2676">
                  <c:v>1.6279734128657901E-6</c:v>
                </c:pt>
                <c:pt idx="2677">
                  <c:v>1.6284056273045301E-6</c:v>
                </c:pt>
                <c:pt idx="2678">
                  <c:v>1.62895558124057E-6</c:v>
                </c:pt>
                <c:pt idx="2679">
                  <c:v>1.6306526674343501E-6</c:v>
                </c:pt>
                <c:pt idx="2680">
                  <c:v>1.62821130136634E-6</c:v>
                </c:pt>
                <c:pt idx="2681">
                  <c:v>1.6282173689055799E-6</c:v>
                </c:pt>
                <c:pt idx="2682">
                  <c:v>1.6254830377334701E-6</c:v>
                </c:pt>
                <c:pt idx="2683">
                  <c:v>1.6258767733595201E-6</c:v>
                </c:pt>
                <c:pt idx="2684">
                  <c:v>1.6260201195319799E-6</c:v>
                </c:pt>
                <c:pt idx="2685">
                  <c:v>1.6233525278626999E-6</c:v>
                </c:pt>
                <c:pt idx="2686">
                  <c:v>1.6214413438952101E-6</c:v>
                </c:pt>
                <c:pt idx="2687">
                  <c:v>1.6223167024922999E-6</c:v>
                </c:pt>
                <c:pt idx="2688">
                  <c:v>1.6207862097762299E-6</c:v>
                </c:pt>
                <c:pt idx="2689">
                  <c:v>1.6220247632750799E-6</c:v>
                </c:pt>
                <c:pt idx="2690">
                  <c:v>1.61795022572863E-6</c:v>
                </c:pt>
                <c:pt idx="2691">
                  <c:v>1.61906504214677E-6</c:v>
                </c:pt>
                <c:pt idx="2692">
                  <c:v>1.61632060618114E-6</c:v>
                </c:pt>
                <c:pt idx="2693">
                  <c:v>1.61575086010365E-6</c:v>
                </c:pt>
                <c:pt idx="2694">
                  <c:v>1.6148822079425801E-6</c:v>
                </c:pt>
                <c:pt idx="2695">
                  <c:v>1.6140733118497401E-6</c:v>
                </c:pt>
                <c:pt idx="2696">
                  <c:v>1.6136762504438501E-6</c:v>
                </c:pt>
                <c:pt idx="2697">
                  <c:v>1.6118275084197099E-6</c:v>
                </c:pt>
                <c:pt idx="2698">
                  <c:v>1.6109686663304E-6</c:v>
                </c:pt>
                <c:pt idx="2699">
                  <c:v>1.61038045787368E-6</c:v>
                </c:pt>
                <c:pt idx="2700">
                  <c:v>1.61004506703772E-6</c:v>
                </c:pt>
                <c:pt idx="2701">
                  <c:v>1.60737318017276E-6</c:v>
                </c:pt>
                <c:pt idx="2702">
                  <c:v>1.60717116747047E-6</c:v>
                </c:pt>
                <c:pt idx="2703">
                  <c:v>1.60690601272288E-6</c:v>
                </c:pt>
                <c:pt idx="2704">
                  <c:v>1.6055988386991401E-6</c:v>
                </c:pt>
                <c:pt idx="2705">
                  <c:v>1.6057479413972001E-6</c:v>
                </c:pt>
                <c:pt idx="2706">
                  <c:v>1.60654099086621E-6</c:v>
                </c:pt>
                <c:pt idx="2707">
                  <c:v>1.6049536140600499E-6</c:v>
                </c:pt>
                <c:pt idx="2708">
                  <c:v>1.60495405094329E-6</c:v>
                </c:pt>
                <c:pt idx="2709">
                  <c:v>1.6031011443462801E-6</c:v>
                </c:pt>
                <c:pt idx="2710">
                  <c:v>1.60515534468471E-6</c:v>
                </c:pt>
                <c:pt idx="2711">
                  <c:v>1.6045334822845501E-6</c:v>
                </c:pt>
                <c:pt idx="2712">
                  <c:v>1.6042410660558501E-6</c:v>
                </c:pt>
                <c:pt idx="2713">
                  <c:v>1.6085890106552301E-6</c:v>
                </c:pt>
                <c:pt idx="2714">
                  <c:v>1.6025273645854301E-6</c:v>
                </c:pt>
                <c:pt idx="2715">
                  <c:v>1.60523044945016E-6</c:v>
                </c:pt>
                <c:pt idx="2716">
                  <c:v>1.60620027837375E-6</c:v>
                </c:pt>
                <c:pt idx="2717">
                  <c:v>1.6060957975183899E-6</c:v>
                </c:pt>
                <c:pt idx="2718">
                  <c:v>1.6087899854186E-6</c:v>
                </c:pt>
                <c:pt idx="2719">
                  <c:v>1.6081260038440301E-6</c:v>
                </c:pt>
                <c:pt idx="2720">
                  <c:v>1.60852834612971E-6</c:v>
                </c:pt>
                <c:pt idx="2721">
                  <c:v>1.6102057455796101E-6</c:v>
                </c:pt>
                <c:pt idx="2722">
                  <c:v>1.6106839240700901E-6</c:v>
                </c:pt>
                <c:pt idx="2723">
                  <c:v>1.6136437217460501E-6</c:v>
                </c:pt>
                <c:pt idx="2724">
                  <c:v>1.61599213263196E-6</c:v>
                </c:pt>
                <c:pt idx="2725">
                  <c:v>1.61473104161051E-6</c:v>
                </c:pt>
                <c:pt idx="2726">
                  <c:v>1.6163379197735301E-6</c:v>
                </c:pt>
                <c:pt idx="2727">
                  <c:v>1.61618038081079E-6</c:v>
                </c:pt>
                <c:pt idx="2728">
                  <c:v>1.61854355844855E-6</c:v>
                </c:pt>
                <c:pt idx="2729">
                  <c:v>1.62045322839772E-6</c:v>
                </c:pt>
                <c:pt idx="2730">
                  <c:v>1.62458271235594E-6</c:v>
                </c:pt>
                <c:pt idx="2731">
                  <c:v>1.6225999530993901E-6</c:v>
                </c:pt>
                <c:pt idx="2732">
                  <c:v>1.6232198857735399E-6</c:v>
                </c:pt>
                <c:pt idx="2733">
                  <c:v>1.62332055949232E-6</c:v>
                </c:pt>
                <c:pt idx="2734">
                  <c:v>1.6241532449094801E-6</c:v>
                </c:pt>
                <c:pt idx="2735">
                  <c:v>1.62500297672914E-6</c:v>
                </c:pt>
                <c:pt idx="2736">
                  <c:v>1.6260295520947E-6</c:v>
                </c:pt>
                <c:pt idx="2737">
                  <c:v>1.6291896861607301E-6</c:v>
                </c:pt>
                <c:pt idx="2738">
                  <c:v>1.63055555554777E-6</c:v>
                </c:pt>
                <c:pt idx="2739">
                  <c:v>1.6297498052255E-6</c:v>
                </c:pt>
                <c:pt idx="2740">
                  <c:v>1.6287191401776501E-6</c:v>
                </c:pt>
                <c:pt idx="2741">
                  <c:v>1.62917449429356E-6</c:v>
                </c:pt>
                <c:pt idx="2742">
                  <c:v>1.62817361150339E-6</c:v>
                </c:pt>
                <c:pt idx="2743">
                  <c:v>1.62912813050558E-6</c:v>
                </c:pt>
                <c:pt idx="2744">
                  <c:v>1.62833502130814E-6</c:v>
                </c:pt>
                <c:pt idx="2745">
                  <c:v>1.6289688690603001E-6</c:v>
                </c:pt>
                <c:pt idx="2746">
                  <c:v>1.6286716896611E-6</c:v>
                </c:pt>
                <c:pt idx="2747">
                  <c:v>1.6286489288444499E-6</c:v>
                </c:pt>
                <c:pt idx="2748">
                  <c:v>1.6304875648928601E-6</c:v>
                </c:pt>
                <c:pt idx="2749">
                  <c:v>1.6292417021355099E-6</c:v>
                </c:pt>
                <c:pt idx="2750">
                  <c:v>1.62765358785982E-6</c:v>
                </c:pt>
                <c:pt idx="2751">
                  <c:v>1.6261855312464501E-6</c:v>
                </c:pt>
                <c:pt idx="2752">
                  <c:v>1.6259685127476699E-6</c:v>
                </c:pt>
                <c:pt idx="2753">
                  <c:v>1.6259521600816299E-6</c:v>
                </c:pt>
                <c:pt idx="2754">
                  <c:v>1.62410504015244E-6</c:v>
                </c:pt>
                <c:pt idx="2755">
                  <c:v>1.62326760231099E-6</c:v>
                </c:pt>
                <c:pt idx="2756">
                  <c:v>1.6223362303787701E-6</c:v>
                </c:pt>
                <c:pt idx="2757">
                  <c:v>1.62068586786806E-6</c:v>
                </c:pt>
                <c:pt idx="2758">
                  <c:v>1.62072499489907E-6</c:v>
                </c:pt>
                <c:pt idx="2759">
                  <c:v>1.62000024182804E-6</c:v>
                </c:pt>
                <c:pt idx="2760">
                  <c:v>1.6184592981973301E-6</c:v>
                </c:pt>
                <c:pt idx="2761">
                  <c:v>1.6164992864407799E-6</c:v>
                </c:pt>
                <c:pt idx="2762">
                  <c:v>1.6159826315755501E-6</c:v>
                </c:pt>
                <c:pt idx="2763">
                  <c:v>1.61442825555393E-6</c:v>
                </c:pt>
                <c:pt idx="2764">
                  <c:v>1.61567613974669E-6</c:v>
                </c:pt>
                <c:pt idx="2765">
                  <c:v>1.6138701478622799E-6</c:v>
                </c:pt>
                <c:pt idx="2766">
                  <c:v>1.61191395306055E-6</c:v>
                </c:pt>
                <c:pt idx="2767">
                  <c:v>1.61107393213896E-6</c:v>
                </c:pt>
                <c:pt idx="2768">
                  <c:v>1.61064787347973E-6</c:v>
                </c:pt>
                <c:pt idx="2769">
                  <c:v>1.6100898664143401E-6</c:v>
                </c:pt>
                <c:pt idx="2770">
                  <c:v>1.60896956173905E-6</c:v>
                </c:pt>
                <c:pt idx="2771">
                  <c:v>1.60741174682237E-6</c:v>
                </c:pt>
                <c:pt idx="2772">
                  <c:v>1.6071471544261399E-6</c:v>
                </c:pt>
                <c:pt idx="2773">
                  <c:v>1.6058249050144E-6</c:v>
                </c:pt>
                <c:pt idx="2774">
                  <c:v>1.6064009349605701E-6</c:v>
                </c:pt>
                <c:pt idx="2775">
                  <c:v>1.6065893720812201E-6</c:v>
                </c:pt>
                <c:pt idx="2776">
                  <c:v>1.6054949328777899E-6</c:v>
                </c:pt>
                <c:pt idx="2777">
                  <c:v>1.6056701121460299E-6</c:v>
                </c:pt>
                <c:pt idx="2778">
                  <c:v>1.60459398918339E-6</c:v>
                </c:pt>
                <c:pt idx="2779">
                  <c:v>1.60445857893924E-6</c:v>
                </c:pt>
                <c:pt idx="2780">
                  <c:v>1.60401164382691E-6</c:v>
                </c:pt>
                <c:pt idx="2781">
                  <c:v>1.6039943060218599E-6</c:v>
                </c:pt>
                <c:pt idx="2782">
                  <c:v>1.6063501748183999E-6</c:v>
                </c:pt>
                <c:pt idx="2783">
                  <c:v>1.60358058021224E-6</c:v>
                </c:pt>
                <c:pt idx="2784">
                  <c:v>1.6065501575957999E-6</c:v>
                </c:pt>
                <c:pt idx="2785">
                  <c:v>1.60529910567104E-6</c:v>
                </c:pt>
                <c:pt idx="2786">
                  <c:v>1.60591088318128E-6</c:v>
                </c:pt>
                <c:pt idx="2787">
                  <c:v>1.60737403764257E-6</c:v>
                </c:pt>
                <c:pt idx="2788">
                  <c:v>1.6086487820174199E-6</c:v>
                </c:pt>
                <c:pt idx="2789">
                  <c:v>1.6099388343698299E-6</c:v>
                </c:pt>
                <c:pt idx="2790">
                  <c:v>1.6100694945397101E-6</c:v>
                </c:pt>
                <c:pt idx="2791">
                  <c:v>1.6106663137186799E-6</c:v>
                </c:pt>
                <c:pt idx="2792">
                  <c:v>1.6122355525172301E-6</c:v>
                </c:pt>
                <c:pt idx="2793">
                  <c:v>1.61351383807781E-6</c:v>
                </c:pt>
                <c:pt idx="2794">
                  <c:v>1.6172365414830199E-6</c:v>
                </c:pt>
                <c:pt idx="2795">
                  <c:v>1.61661585086621E-6</c:v>
                </c:pt>
                <c:pt idx="2796">
                  <c:v>1.6171552394534501E-6</c:v>
                </c:pt>
                <c:pt idx="2797">
                  <c:v>1.61827015124105E-6</c:v>
                </c:pt>
                <c:pt idx="2798">
                  <c:v>1.61960089648725E-6</c:v>
                </c:pt>
                <c:pt idx="2799">
                  <c:v>1.62108132010544E-6</c:v>
                </c:pt>
                <c:pt idx="2800">
                  <c:v>1.62443337520962E-6</c:v>
                </c:pt>
                <c:pt idx="2801">
                  <c:v>1.6244423604267199E-6</c:v>
                </c:pt>
                <c:pt idx="2802">
                  <c:v>1.62494644918594E-6</c:v>
                </c:pt>
                <c:pt idx="2803">
                  <c:v>1.62437361630954E-6</c:v>
                </c:pt>
                <c:pt idx="2804">
                  <c:v>1.6242629279806801E-6</c:v>
                </c:pt>
                <c:pt idx="2805">
                  <c:v>1.62609665359956E-6</c:v>
                </c:pt>
                <c:pt idx="2806">
                  <c:v>1.6284018695104001E-6</c:v>
                </c:pt>
                <c:pt idx="2807">
                  <c:v>1.62875759371173E-6</c:v>
                </c:pt>
                <c:pt idx="2808">
                  <c:v>1.6308688111349101E-6</c:v>
                </c:pt>
                <c:pt idx="2809">
                  <c:v>1.6287182856202499E-6</c:v>
                </c:pt>
                <c:pt idx="2810">
                  <c:v>1.62927001149743E-6</c:v>
                </c:pt>
                <c:pt idx="2811">
                  <c:v>1.6283990523920999E-6</c:v>
                </c:pt>
                <c:pt idx="2812">
                  <c:v>1.62994623512031E-6</c:v>
                </c:pt>
                <c:pt idx="2813">
                  <c:v>1.62897070233367E-6</c:v>
                </c:pt>
                <c:pt idx="2814">
                  <c:v>1.62818399795832E-6</c:v>
                </c:pt>
                <c:pt idx="2815">
                  <c:v>1.6288251483284399E-6</c:v>
                </c:pt>
                <c:pt idx="2816">
                  <c:v>1.6288149267690899E-6</c:v>
                </c:pt>
                <c:pt idx="2817">
                  <c:v>1.62878977886869E-6</c:v>
                </c:pt>
                <c:pt idx="2818">
                  <c:v>1.6298902263127601E-6</c:v>
                </c:pt>
                <c:pt idx="2819">
                  <c:v>1.6287492275620499E-6</c:v>
                </c:pt>
                <c:pt idx="2820">
                  <c:v>1.62699376082017E-6</c:v>
                </c:pt>
                <c:pt idx="2821">
                  <c:v>1.6262344371894301E-6</c:v>
                </c:pt>
                <c:pt idx="2822">
                  <c:v>1.6256378956499799E-6</c:v>
                </c:pt>
                <c:pt idx="2823">
                  <c:v>1.62430893712401E-6</c:v>
                </c:pt>
                <c:pt idx="2824">
                  <c:v>1.62339987824098E-6</c:v>
                </c:pt>
                <c:pt idx="2825">
                  <c:v>1.62193398420206E-6</c:v>
                </c:pt>
                <c:pt idx="2826">
                  <c:v>1.6224575794851001E-6</c:v>
                </c:pt>
                <c:pt idx="2827">
                  <c:v>1.61955689836953E-6</c:v>
                </c:pt>
                <c:pt idx="2828">
                  <c:v>1.6201065799517E-6</c:v>
                </c:pt>
                <c:pt idx="2829">
                  <c:v>1.61847163858585E-6</c:v>
                </c:pt>
                <c:pt idx="2830">
                  <c:v>1.61742100753348E-6</c:v>
                </c:pt>
                <c:pt idx="2831">
                  <c:v>1.61536904643105E-6</c:v>
                </c:pt>
                <c:pt idx="2832">
                  <c:v>1.6154582343308499E-6</c:v>
                </c:pt>
                <c:pt idx="2833">
                  <c:v>1.61576417031966E-6</c:v>
                </c:pt>
                <c:pt idx="2834">
                  <c:v>1.6129812099283301E-6</c:v>
                </c:pt>
                <c:pt idx="2835">
                  <c:v>1.6125998673209099E-6</c:v>
                </c:pt>
                <c:pt idx="2836">
                  <c:v>1.6113973472364299E-6</c:v>
                </c:pt>
                <c:pt idx="2837">
                  <c:v>1.61062540329326E-6</c:v>
                </c:pt>
                <c:pt idx="2838">
                  <c:v>1.61012977791641E-6</c:v>
                </c:pt>
                <c:pt idx="2839">
                  <c:v>1.60878289436182E-6</c:v>
                </c:pt>
                <c:pt idx="2840">
                  <c:v>1.60820686699744E-6</c:v>
                </c:pt>
                <c:pt idx="2841">
                  <c:v>1.6065017320985501E-6</c:v>
                </c:pt>
                <c:pt idx="2842">
                  <c:v>1.6075305448330801E-6</c:v>
                </c:pt>
                <c:pt idx="2843">
                  <c:v>1.6052138662244599E-6</c:v>
                </c:pt>
                <c:pt idx="2844">
                  <c:v>1.60644787616508E-6</c:v>
                </c:pt>
                <c:pt idx="2845">
                  <c:v>1.6064888172839701E-6</c:v>
                </c:pt>
                <c:pt idx="2846">
                  <c:v>1.6047117963465299E-6</c:v>
                </c:pt>
                <c:pt idx="2847">
                  <c:v>1.60373190671654E-6</c:v>
                </c:pt>
                <c:pt idx="2848">
                  <c:v>1.6058762646101401E-6</c:v>
                </c:pt>
                <c:pt idx="2849">
                  <c:v>1.60285196669282E-6</c:v>
                </c:pt>
                <c:pt idx="2850">
                  <c:v>1.60610055485187E-6</c:v>
                </c:pt>
                <c:pt idx="2851">
                  <c:v>1.60508255406562E-6</c:v>
                </c:pt>
                <c:pt idx="2852">
                  <c:v>1.6019502402523099E-6</c:v>
                </c:pt>
                <c:pt idx="2853">
                  <c:v>1.6062177154052099E-6</c:v>
                </c:pt>
                <c:pt idx="2854">
                  <c:v>1.6066476045006201E-6</c:v>
                </c:pt>
                <c:pt idx="2855">
                  <c:v>1.6060163257262001E-6</c:v>
                </c:pt>
                <c:pt idx="2856">
                  <c:v>1.6086040860803499E-6</c:v>
                </c:pt>
                <c:pt idx="2857">
                  <c:v>1.6103503625096199E-6</c:v>
                </c:pt>
                <c:pt idx="2858">
                  <c:v>1.6085876207490301E-6</c:v>
                </c:pt>
                <c:pt idx="2859">
                  <c:v>1.61004388398014E-6</c:v>
                </c:pt>
                <c:pt idx="2860">
                  <c:v>1.6097940902193201E-6</c:v>
                </c:pt>
                <c:pt idx="2861">
                  <c:v>1.61045800510196E-6</c:v>
                </c:pt>
                <c:pt idx="2862">
                  <c:v>1.6142659376619799E-6</c:v>
                </c:pt>
                <c:pt idx="2863">
                  <c:v>1.61719327275794E-6</c:v>
                </c:pt>
                <c:pt idx="2864">
                  <c:v>1.6164862201130301E-6</c:v>
                </c:pt>
                <c:pt idx="2865">
                  <c:v>1.6170090378953901E-6</c:v>
                </c:pt>
                <c:pt idx="2866">
                  <c:v>1.6169197032439399E-6</c:v>
                </c:pt>
                <c:pt idx="2867">
                  <c:v>1.6183442108314701E-6</c:v>
                </c:pt>
                <c:pt idx="2868">
                  <c:v>1.62124508352288E-6</c:v>
                </c:pt>
                <c:pt idx="2869">
                  <c:v>1.6245333308331099E-6</c:v>
                </c:pt>
                <c:pt idx="2870">
                  <c:v>1.6237700717896901E-6</c:v>
                </c:pt>
                <c:pt idx="2871">
                  <c:v>1.62362548235704E-6</c:v>
                </c:pt>
                <c:pt idx="2872">
                  <c:v>1.62430127810494E-6</c:v>
                </c:pt>
                <c:pt idx="2873">
                  <c:v>1.6250684218677201E-6</c:v>
                </c:pt>
                <c:pt idx="2874">
                  <c:v>1.6259585880328999E-6</c:v>
                </c:pt>
                <c:pt idx="2875">
                  <c:v>1.6272837637832299E-6</c:v>
                </c:pt>
                <c:pt idx="2876">
                  <c:v>1.62949865105331E-6</c:v>
                </c:pt>
                <c:pt idx="2877">
                  <c:v>1.6304268003950499E-6</c:v>
                </c:pt>
                <c:pt idx="2878">
                  <c:v>1.6288519200313699E-6</c:v>
                </c:pt>
                <c:pt idx="2879">
                  <c:v>1.62938396867778E-6</c:v>
                </c:pt>
                <c:pt idx="2880">
                  <c:v>1.62871549889631E-6</c:v>
                </c:pt>
                <c:pt idx="2881">
                  <c:v>1.6298110935611099E-6</c:v>
                </c:pt>
                <c:pt idx="2882">
                  <c:v>1.6280389788612699E-6</c:v>
                </c:pt>
                <c:pt idx="2883">
                  <c:v>1.6293223154412601E-6</c:v>
                </c:pt>
                <c:pt idx="2884">
                  <c:v>1.62763196145133E-6</c:v>
                </c:pt>
                <c:pt idx="2885">
                  <c:v>1.6295514854146501E-6</c:v>
                </c:pt>
                <c:pt idx="2886">
                  <c:v>1.6291970825457499E-6</c:v>
                </c:pt>
                <c:pt idx="2887">
                  <c:v>1.6300834583599001E-6</c:v>
                </c:pt>
                <c:pt idx="2888">
                  <c:v>1.62850654774565E-6</c:v>
                </c:pt>
                <c:pt idx="2889">
                  <c:v>1.6274033159743199E-6</c:v>
                </c:pt>
                <c:pt idx="2890">
                  <c:v>1.6248308286127601E-6</c:v>
                </c:pt>
                <c:pt idx="2891">
                  <c:v>1.6266425147634701E-6</c:v>
                </c:pt>
                <c:pt idx="2892">
                  <c:v>1.6243805939330901E-6</c:v>
                </c:pt>
                <c:pt idx="2893">
                  <c:v>1.6234244609168001E-6</c:v>
                </c:pt>
                <c:pt idx="2894">
                  <c:v>1.62188983449951E-6</c:v>
                </c:pt>
                <c:pt idx="2895">
                  <c:v>1.6224197467131901E-6</c:v>
                </c:pt>
                <c:pt idx="2896">
                  <c:v>1.62023608805096E-6</c:v>
                </c:pt>
                <c:pt idx="2897">
                  <c:v>1.6198994347857899E-6</c:v>
                </c:pt>
                <c:pt idx="2898">
                  <c:v>1.6190556718975399E-6</c:v>
                </c:pt>
                <c:pt idx="2899">
                  <c:v>1.61711262757755E-6</c:v>
                </c:pt>
                <c:pt idx="2900">
                  <c:v>1.6164937829926599E-6</c:v>
                </c:pt>
                <c:pt idx="2901">
                  <c:v>1.61495457298356E-6</c:v>
                </c:pt>
                <c:pt idx="2902">
                  <c:v>1.6153185767491101E-6</c:v>
                </c:pt>
                <c:pt idx="2903">
                  <c:v>1.61309387563582E-6</c:v>
                </c:pt>
                <c:pt idx="2904">
                  <c:v>1.6134452615429101E-6</c:v>
                </c:pt>
                <c:pt idx="2905">
                  <c:v>1.6119363930555901E-6</c:v>
                </c:pt>
                <c:pt idx="2906">
                  <c:v>1.6104119559940401E-6</c:v>
                </c:pt>
                <c:pt idx="2907">
                  <c:v>1.6098126508985899E-6</c:v>
                </c:pt>
                <c:pt idx="2908">
                  <c:v>1.6098097225834E-6</c:v>
                </c:pt>
                <c:pt idx="2909">
                  <c:v>1.60838886042353E-6</c:v>
                </c:pt>
                <c:pt idx="2910">
                  <c:v>1.6075407461008099E-6</c:v>
                </c:pt>
                <c:pt idx="2911">
                  <c:v>1.605962081348E-6</c:v>
                </c:pt>
                <c:pt idx="2912">
                  <c:v>1.60562413264163E-6</c:v>
                </c:pt>
                <c:pt idx="2913">
                  <c:v>1.60680316067786E-6</c:v>
                </c:pt>
                <c:pt idx="2914">
                  <c:v>1.60689994821162E-6</c:v>
                </c:pt>
                <c:pt idx="2915">
                  <c:v>1.60507220061937E-6</c:v>
                </c:pt>
                <c:pt idx="2916">
                  <c:v>1.60354103124775E-6</c:v>
                </c:pt>
                <c:pt idx="2917">
                  <c:v>1.6049256386788401E-6</c:v>
                </c:pt>
                <c:pt idx="2918">
                  <c:v>1.6038910790417E-6</c:v>
                </c:pt>
                <c:pt idx="2919">
                  <c:v>1.6060601083031E-6</c:v>
                </c:pt>
                <c:pt idx="2920">
                  <c:v>1.6049359745759099E-6</c:v>
                </c:pt>
                <c:pt idx="2921">
                  <c:v>1.60405792030779E-6</c:v>
                </c:pt>
                <c:pt idx="2922">
                  <c:v>1.60519197477754E-6</c:v>
                </c:pt>
                <c:pt idx="2923">
                  <c:v>1.6071845962113401E-6</c:v>
                </c:pt>
                <c:pt idx="2924">
                  <c:v>1.6064775021176699E-6</c:v>
                </c:pt>
                <c:pt idx="2925">
                  <c:v>1.60707641918343E-6</c:v>
                </c:pt>
                <c:pt idx="2926">
                  <c:v>1.6075882175910901E-6</c:v>
                </c:pt>
                <c:pt idx="2927">
                  <c:v>1.60999927818376E-6</c:v>
                </c:pt>
                <c:pt idx="2928">
                  <c:v>1.6116831368777599E-6</c:v>
                </c:pt>
                <c:pt idx="2929">
                  <c:v>1.61073080343536E-6</c:v>
                </c:pt>
                <c:pt idx="2930">
                  <c:v>1.6107876384426001E-6</c:v>
                </c:pt>
                <c:pt idx="2931">
                  <c:v>1.6141471473117299E-6</c:v>
                </c:pt>
                <c:pt idx="2932">
                  <c:v>1.61726646200452E-6</c:v>
                </c:pt>
                <c:pt idx="2933">
                  <c:v>1.6165866358212099E-6</c:v>
                </c:pt>
                <c:pt idx="2934">
                  <c:v>1.6164934795047099E-6</c:v>
                </c:pt>
                <c:pt idx="2935">
                  <c:v>1.61795755836519E-6</c:v>
                </c:pt>
                <c:pt idx="2936">
                  <c:v>1.61859452708011E-6</c:v>
                </c:pt>
                <c:pt idx="2937">
                  <c:v>1.6205715181362201E-6</c:v>
                </c:pt>
                <c:pt idx="2938">
                  <c:v>1.62476849333649E-6</c:v>
                </c:pt>
                <c:pt idx="2939">
                  <c:v>1.6240002912642901E-6</c:v>
                </c:pt>
                <c:pt idx="2940">
                  <c:v>1.6236663344223999E-6</c:v>
                </c:pt>
                <c:pt idx="2941">
                  <c:v>1.62402992315989E-6</c:v>
                </c:pt>
                <c:pt idx="2942">
                  <c:v>1.6252642747477699E-6</c:v>
                </c:pt>
                <c:pt idx="2943">
                  <c:v>1.6253314217170399E-6</c:v>
                </c:pt>
                <c:pt idx="2944">
                  <c:v>1.6263995376555299E-6</c:v>
                </c:pt>
                <c:pt idx="2945">
                  <c:v>1.6287162921013E-6</c:v>
                </c:pt>
                <c:pt idx="2946">
                  <c:v>1.6318233375157499E-6</c:v>
                </c:pt>
                <c:pt idx="2947">
                  <c:v>1.63001736166166E-6</c:v>
                </c:pt>
                <c:pt idx="2948">
                  <c:v>1.62969698126893E-6</c:v>
                </c:pt>
                <c:pt idx="2949">
                  <c:v>1.62853253689227E-6</c:v>
                </c:pt>
                <c:pt idx="2950">
                  <c:v>1.62895134353625E-6</c:v>
                </c:pt>
                <c:pt idx="2951">
                  <c:v>1.62868353970432E-6</c:v>
                </c:pt>
                <c:pt idx="2952">
                  <c:v>1.6291277525963001E-6</c:v>
                </c:pt>
                <c:pt idx="2953">
                  <c:v>1.6286502003082901E-6</c:v>
                </c:pt>
                <c:pt idx="2954">
                  <c:v>1.6288135837400999E-6</c:v>
                </c:pt>
                <c:pt idx="2955">
                  <c:v>1.6281003950311699E-6</c:v>
                </c:pt>
                <c:pt idx="2956">
                  <c:v>1.63065970138378E-6</c:v>
                </c:pt>
                <c:pt idx="2957">
                  <c:v>1.6290049856877399E-6</c:v>
                </c:pt>
                <c:pt idx="2958">
                  <c:v>1.62775762853372E-6</c:v>
                </c:pt>
                <c:pt idx="2959">
                  <c:v>1.6254327870720399E-6</c:v>
                </c:pt>
                <c:pt idx="2960">
                  <c:v>1.6270041643081901E-6</c:v>
                </c:pt>
                <c:pt idx="2961">
                  <c:v>1.62453059977827E-6</c:v>
                </c:pt>
                <c:pt idx="2962">
                  <c:v>1.6238382458540201E-6</c:v>
                </c:pt>
                <c:pt idx="2963">
                  <c:v>1.62272127200903E-6</c:v>
                </c:pt>
                <c:pt idx="2964">
                  <c:v>1.6221544552172499E-6</c:v>
                </c:pt>
                <c:pt idx="2965">
                  <c:v>1.62038685685811E-6</c:v>
                </c:pt>
                <c:pt idx="2966">
                  <c:v>1.62055772963083E-6</c:v>
                </c:pt>
                <c:pt idx="2967">
                  <c:v>1.61869739504772E-6</c:v>
                </c:pt>
                <c:pt idx="2968">
                  <c:v>1.6171918682662101E-6</c:v>
                </c:pt>
                <c:pt idx="2969">
                  <c:v>1.6167086011155801E-6</c:v>
                </c:pt>
                <c:pt idx="2970">
                  <c:v>1.61513732106639E-6</c:v>
                </c:pt>
                <c:pt idx="2971">
                  <c:v>1.61441666343376E-6</c:v>
                </c:pt>
                <c:pt idx="2972">
                  <c:v>1.61420085046307E-6</c:v>
                </c:pt>
                <c:pt idx="2973">
                  <c:v>1.6137093875979599E-6</c:v>
                </c:pt>
                <c:pt idx="2974">
                  <c:v>1.6106161261659E-6</c:v>
                </c:pt>
                <c:pt idx="2975">
                  <c:v>1.61012593548417E-6</c:v>
                </c:pt>
                <c:pt idx="2976">
                  <c:v>1.6104534530914299E-6</c:v>
                </c:pt>
                <c:pt idx="2977">
                  <c:v>1.6097657610479099E-6</c:v>
                </c:pt>
                <c:pt idx="2978">
                  <c:v>1.6073764922799401E-6</c:v>
                </c:pt>
                <c:pt idx="2979">
                  <c:v>1.60726049460812E-6</c:v>
                </c:pt>
                <c:pt idx="2980">
                  <c:v>1.60678993067147E-6</c:v>
                </c:pt>
                <c:pt idx="2981">
                  <c:v>1.60623873966292E-6</c:v>
                </c:pt>
                <c:pt idx="2982">
                  <c:v>1.60592494255766E-6</c:v>
                </c:pt>
                <c:pt idx="2983">
                  <c:v>1.6065103736269899E-6</c:v>
                </c:pt>
                <c:pt idx="2984">
                  <c:v>1.60556750074758E-6</c:v>
                </c:pt>
                <c:pt idx="2985">
                  <c:v>1.60392203663906E-6</c:v>
                </c:pt>
                <c:pt idx="2986">
                  <c:v>1.60407044208364E-6</c:v>
                </c:pt>
                <c:pt idx="2987">
                  <c:v>1.6040625212327701E-6</c:v>
                </c:pt>
                <c:pt idx="2988">
                  <c:v>1.6054305149831201E-6</c:v>
                </c:pt>
                <c:pt idx="2989">
                  <c:v>1.6041495134488499E-6</c:v>
                </c:pt>
                <c:pt idx="2990">
                  <c:v>1.60516994471405E-6</c:v>
                </c:pt>
                <c:pt idx="2991">
                  <c:v>1.60624275152501E-6</c:v>
                </c:pt>
                <c:pt idx="2992">
                  <c:v>1.60567701923833E-6</c:v>
                </c:pt>
                <c:pt idx="2993">
                  <c:v>1.6050906109570701E-6</c:v>
                </c:pt>
                <c:pt idx="2994">
                  <c:v>1.6078205643064601E-6</c:v>
                </c:pt>
                <c:pt idx="2995">
                  <c:v>1.6079009207014299E-6</c:v>
                </c:pt>
                <c:pt idx="2996">
                  <c:v>1.6097398207359201E-6</c:v>
                </c:pt>
                <c:pt idx="2997">
                  <c:v>1.60953124749413E-6</c:v>
                </c:pt>
                <c:pt idx="2998">
                  <c:v>1.6105040794362001E-6</c:v>
                </c:pt>
                <c:pt idx="2999">
                  <c:v>1.61157311925962E-6</c:v>
                </c:pt>
                <c:pt idx="3000">
                  <c:v>1.6138392633841101E-6</c:v>
                </c:pt>
                <c:pt idx="3001">
                  <c:v>1.6209539442780901E-6</c:v>
                </c:pt>
                <c:pt idx="3002">
                  <c:v>1.6166418893078E-6</c:v>
                </c:pt>
                <c:pt idx="3003">
                  <c:v>1.6155177122192099E-6</c:v>
                </c:pt>
                <c:pt idx="3004">
                  <c:v>1.6171249657234301E-6</c:v>
                </c:pt>
                <c:pt idx="3005">
                  <c:v>1.6176792784184E-6</c:v>
                </c:pt>
                <c:pt idx="3006">
                  <c:v>1.6210467066132E-6</c:v>
                </c:pt>
                <c:pt idx="3007">
                  <c:v>1.62493227401929E-6</c:v>
                </c:pt>
                <c:pt idx="3008">
                  <c:v>1.62378215302561E-6</c:v>
                </c:pt>
                <c:pt idx="3009">
                  <c:v>1.62391018659042E-6</c:v>
                </c:pt>
                <c:pt idx="3010">
                  <c:v>1.62407333242185E-6</c:v>
                </c:pt>
                <c:pt idx="3011">
                  <c:v>1.62424096884954E-6</c:v>
                </c:pt>
                <c:pt idx="3012">
                  <c:v>1.62585410489476E-6</c:v>
                </c:pt>
                <c:pt idx="3013">
                  <c:v>1.6259761204787599E-6</c:v>
                </c:pt>
                <c:pt idx="3014">
                  <c:v>1.6278181870049301E-6</c:v>
                </c:pt>
                <c:pt idx="3015">
                  <c:v>1.63076369802615E-6</c:v>
                </c:pt>
                <c:pt idx="3016">
                  <c:v>1.62984697685788E-6</c:v>
                </c:pt>
                <c:pt idx="3017">
                  <c:v>1.62934427393474E-6</c:v>
                </c:pt>
                <c:pt idx="3018">
                  <c:v>1.62893021961052E-6</c:v>
                </c:pt>
                <c:pt idx="3019">
                  <c:v>1.62897906176099E-6</c:v>
                </c:pt>
                <c:pt idx="3020">
                  <c:v>1.6293687981090101E-6</c:v>
                </c:pt>
                <c:pt idx="3021">
                  <c:v>1.6281418840889099E-6</c:v>
                </c:pt>
                <c:pt idx="3022">
                  <c:v>1.62893653301185E-6</c:v>
                </c:pt>
                <c:pt idx="3023">
                  <c:v>1.62817387826249E-6</c:v>
                </c:pt>
                <c:pt idx="3024">
                  <c:v>1.62848717132725E-6</c:v>
                </c:pt>
                <c:pt idx="3025">
                  <c:v>1.63155512965021E-6</c:v>
                </c:pt>
                <c:pt idx="3026">
                  <c:v>1.62910296728263E-6</c:v>
                </c:pt>
                <c:pt idx="3027">
                  <c:v>1.6281288962568599E-6</c:v>
                </c:pt>
                <c:pt idx="3028">
                  <c:v>1.62575689983125E-6</c:v>
                </c:pt>
                <c:pt idx="3029">
                  <c:v>1.62575944527946E-6</c:v>
                </c:pt>
                <c:pt idx="3030">
                  <c:v>1.62562564662165E-6</c:v>
                </c:pt>
                <c:pt idx="3031">
                  <c:v>1.6238038472834601E-6</c:v>
                </c:pt>
                <c:pt idx="3032">
                  <c:v>1.6220939005587E-6</c:v>
                </c:pt>
                <c:pt idx="3033">
                  <c:v>1.62235108260504E-6</c:v>
                </c:pt>
                <c:pt idx="3034">
                  <c:v>1.62154533676414E-6</c:v>
                </c:pt>
                <c:pt idx="3035">
                  <c:v>1.61965511471754E-6</c:v>
                </c:pt>
                <c:pt idx="3036">
                  <c:v>1.61940180653796E-6</c:v>
                </c:pt>
                <c:pt idx="3037">
                  <c:v>1.61771049218106E-6</c:v>
                </c:pt>
                <c:pt idx="3038">
                  <c:v>1.61686517809565E-6</c:v>
                </c:pt>
                <c:pt idx="3039">
                  <c:v>1.6155759874909601E-6</c:v>
                </c:pt>
                <c:pt idx="3040">
                  <c:v>1.6135858104401201E-6</c:v>
                </c:pt>
                <c:pt idx="3041">
                  <c:v>1.61461123531792E-6</c:v>
                </c:pt>
                <c:pt idx="3042">
                  <c:v>1.61324149016909E-6</c:v>
                </c:pt>
                <c:pt idx="3043">
                  <c:v>1.61212228409919E-6</c:v>
                </c:pt>
                <c:pt idx="3044">
                  <c:v>1.6106902259274999E-6</c:v>
                </c:pt>
                <c:pt idx="3045">
                  <c:v>1.6102705253962901E-6</c:v>
                </c:pt>
                <c:pt idx="3046">
                  <c:v>1.6088924567795999E-6</c:v>
                </c:pt>
                <c:pt idx="3047">
                  <c:v>1.6084025637698299E-6</c:v>
                </c:pt>
                <c:pt idx="3048">
                  <c:v>1.6077091756759501E-6</c:v>
                </c:pt>
                <c:pt idx="3049">
                  <c:v>1.6084344250945E-6</c:v>
                </c:pt>
                <c:pt idx="3050">
                  <c:v>1.6051127140848601E-6</c:v>
                </c:pt>
                <c:pt idx="3051">
                  <c:v>1.6055545965978401E-6</c:v>
                </c:pt>
                <c:pt idx="3052">
                  <c:v>1.6073721395330699E-6</c:v>
                </c:pt>
                <c:pt idx="3053">
                  <c:v>1.60596983224309E-6</c:v>
                </c:pt>
                <c:pt idx="3054">
                  <c:v>1.6043370143921799E-6</c:v>
                </c:pt>
                <c:pt idx="3055">
                  <c:v>1.60473625498967E-6</c:v>
                </c:pt>
                <c:pt idx="3056">
                  <c:v>1.6043174678549201E-6</c:v>
                </c:pt>
                <c:pt idx="3057">
                  <c:v>1.60390788453924E-6</c:v>
                </c:pt>
                <c:pt idx="3058">
                  <c:v>1.6062513670460901E-6</c:v>
                </c:pt>
                <c:pt idx="3059">
                  <c:v>1.6047140283060501E-6</c:v>
                </c:pt>
                <c:pt idx="3060">
                  <c:v>1.6037577066242001E-6</c:v>
                </c:pt>
                <c:pt idx="3061">
                  <c:v>1.60655043610453E-6</c:v>
                </c:pt>
                <c:pt idx="3062">
                  <c:v>1.6059696841206301E-6</c:v>
                </c:pt>
                <c:pt idx="3063">
                  <c:v>1.6068948064890599E-6</c:v>
                </c:pt>
                <c:pt idx="3064">
                  <c:v>1.6094444944277801E-6</c:v>
                </c:pt>
                <c:pt idx="3065">
                  <c:v>1.60960392176328E-6</c:v>
                </c:pt>
                <c:pt idx="3066">
                  <c:v>1.6100500816698399E-6</c:v>
                </c:pt>
                <c:pt idx="3067">
                  <c:v>1.61072423137721E-6</c:v>
                </c:pt>
                <c:pt idx="3068">
                  <c:v>1.6111600951740499E-6</c:v>
                </c:pt>
                <c:pt idx="3069">
                  <c:v>1.6140961752549501E-6</c:v>
                </c:pt>
                <c:pt idx="3070">
                  <c:v>1.61692058355394E-6</c:v>
                </c:pt>
                <c:pt idx="3071">
                  <c:v>1.61743506652679E-6</c:v>
                </c:pt>
                <c:pt idx="3072">
                  <c:v>1.6164169060920901E-6</c:v>
                </c:pt>
                <c:pt idx="3073">
                  <c:v>1.61888637380121E-6</c:v>
                </c:pt>
                <c:pt idx="3074">
                  <c:v>1.6183184088355901E-6</c:v>
                </c:pt>
                <c:pt idx="3075">
                  <c:v>1.6188045627385601E-6</c:v>
                </c:pt>
                <c:pt idx="3076">
                  <c:v>1.62195131428003E-6</c:v>
                </c:pt>
                <c:pt idx="3077">
                  <c:v>1.62491887847879E-6</c:v>
                </c:pt>
                <c:pt idx="3078">
                  <c:v>1.62462581678974E-6</c:v>
                </c:pt>
                <c:pt idx="3079">
                  <c:v>1.6243622657927501E-6</c:v>
                </c:pt>
                <c:pt idx="3080">
                  <c:v>1.62482897044234E-6</c:v>
                </c:pt>
                <c:pt idx="3081">
                  <c:v>1.6254839744529001E-6</c:v>
                </c:pt>
                <c:pt idx="3082">
                  <c:v>1.6258491251300401E-6</c:v>
                </c:pt>
                <c:pt idx="3083">
                  <c:v>1.6276852201115001E-6</c:v>
                </c:pt>
                <c:pt idx="3084">
                  <c:v>1.63170547256186E-6</c:v>
                </c:pt>
                <c:pt idx="3085">
                  <c:v>1.6300640263747401E-6</c:v>
                </c:pt>
                <c:pt idx="3086">
                  <c:v>1.6295367512829499E-6</c:v>
                </c:pt>
                <c:pt idx="3087">
                  <c:v>1.6287931234502E-6</c:v>
                </c:pt>
                <c:pt idx="3088">
                  <c:v>1.62909181776478E-6</c:v>
                </c:pt>
                <c:pt idx="3089">
                  <c:v>1.62914448743429E-6</c:v>
                </c:pt>
                <c:pt idx="3090">
                  <c:v>1.6293293364585399E-6</c:v>
                </c:pt>
                <c:pt idx="3091">
                  <c:v>1.6285190832720399E-6</c:v>
                </c:pt>
                <c:pt idx="3092">
                  <c:v>1.6285444955986599E-6</c:v>
                </c:pt>
                <c:pt idx="3093">
                  <c:v>1.62824211139097E-6</c:v>
                </c:pt>
                <c:pt idx="3094">
                  <c:v>1.6306555395085701E-6</c:v>
                </c:pt>
                <c:pt idx="3095">
                  <c:v>1.6292132822629501E-6</c:v>
                </c:pt>
                <c:pt idx="3096">
                  <c:v>1.6282243007283501E-6</c:v>
                </c:pt>
                <c:pt idx="3097">
                  <c:v>1.62555547973102E-6</c:v>
                </c:pt>
                <c:pt idx="3098">
                  <c:v>1.62605419903285E-6</c:v>
                </c:pt>
                <c:pt idx="3099">
                  <c:v>1.62544578891839E-6</c:v>
                </c:pt>
                <c:pt idx="3100">
                  <c:v>1.6250758495241301E-6</c:v>
                </c:pt>
                <c:pt idx="3101">
                  <c:v>1.6210130742585299E-6</c:v>
                </c:pt>
                <c:pt idx="3102">
                  <c:v>1.62287278262207E-6</c:v>
                </c:pt>
                <c:pt idx="3103">
                  <c:v>1.6212735451450401E-6</c:v>
                </c:pt>
                <c:pt idx="3104">
                  <c:v>1.6195365354710699E-6</c:v>
                </c:pt>
                <c:pt idx="3105">
                  <c:v>1.6196567729089299E-6</c:v>
                </c:pt>
                <c:pt idx="3106">
                  <c:v>1.6188572172247401E-6</c:v>
                </c:pt>
                <c:pt idx="3107">
                  <c:v>1.6164480849093901E-6</c:v>
                </c:pt>
                <c:pt idx="3108">
                  <c:v>1.61564191196428E-6</c:v>
                </c:pt>
                <c:pt idx="3109">
                  <c:v>1.61472214562338E-6</c:v>
                </c:pt>
                <c:pt idx="3110">
                  <c:v>1.6143651131647999E-6</c:v>
                </c:pt>
                <c:pt idx="3111">
                  <c:v>1.61307116975335E-6</c:v>
                </c:pt>
                <c:pt idx="3112">
                  <c:v>1.6122965510103599E-6</c:v>
                </c:pt>
                <c:pt idx="3113">
                  <c:v>1.6103840377115601E-6</c:v>
                </c:pt>
                <c:pt idx="3114">
                  <c:v>1.6101475581468799E-6</c:v>
                </c:pt>
                <c:pt idx="3115">
                  <c:v>1.6103710962617099E-6</c:v>
                </c:pt>
                <c:pt idx="3116">
                  <c:v>1.60770480298569E-6</c:v>
                </c:pt>
                <c:pt idx="3117">
                  <c:v>1.60731015781339E-6</c:v>
                </c:pt>
                <c:pt idx="3118">
                  <c:v>1.6069973005732001E-6</c:v>
                </c:pt>
                <c:pt idx="3119">
                  <c:v>1.60561637694754E-6</c:v>
                </c:pt>
                <c:pt idx="3120">
                  <c:v>1.6061717761608499E-6</c:v>
                </c:pt>
                <c:pt idx="3121">
                  <c:v>1.60726721127587E-6</c:v>
                </c:pt>
                <c:pt idx="3122">
                  <c:v>1.60504554731158E-6</c:v>
                </c:pt>
                <c:pt idx="3123">
                  <c:v>1.6046294285942699E-6</c:v>
                </c:pt>
                <c:pt idx="3124">
                  <c:v>1.6050360511941699E-6</c:v>
                </c:pt>
                <c:pt idx="3125">
                  <c:v>1.6049455836514801E-6</c:v>
                </c:pt>
                <c:pt idx="3126">
                  <c:v>1.60333514295347E-6</c:v>
                </c:pt>
                <c:pt idx="3127">
                  <c:v>1.60601189584243E-6</c:v>
                </c:pt>
                <c:pt idx="3128">
                  <c:v>1.6056669765993899E-6</c:v>
                </c:pt>
                <c:pt idx="3129">
                  <c:v>1.60271721415423E-6</c:v>
                </c:pt>
                <c:pt idx="3130">
                  <c:v>1.60554330157978E-6</c:v>
                </c:pt>
                <c:pt idx="3131">
                  <c:v>1.6065760419964E-6</c:v>
                </c:pt>
                <c:pt idx="3132">
                  <c:v>1.60738024017672E-6</c:v>
                </c:pt>
                <c:pt idx="3133">
                  <c:v>1.60849944218537E-6</c:v>
                </c:pt>
                <c:pt idx="3134">
                  <c:v>1.6084521861502699E-6</c:v>
                </c:pt>
                <c:pt idx="3135">
                  <c:v>1.6077750348044E-6</c:v>
                </c:pt>
                <c:pt idx="3136">
                  <c:v>1.6112497664780301E-6</c:v>
                </c:pt>
                <c:pt idx="3137">
                  <c:v>1.6119808660694701E-6</c:v>
                </c:pt>
                <c:pt idx="3138">
                  <c:v>1.6136492930778801E-6</c:v>
                </c:pt>
                <c:pt idx="3139">
                  <c:v>1.6164127391576299E-6</c:v>
                </c:pt>
                <c:pt idx="3140">
                  <c:v>1.61615162239776E-6</c:v>
                </c:pt>
                <c:pt idx="3141">
                  <c:v>1.61598003410066E-6</c:v>
                </c:pt>
                <c:pt idx="3142">
                  <c:v>1.6172259138296201E-6</c:v>
                </c:pt>
                <c:pt idx="3143">
                  <c:v>1.6181290791737899E-6</c:v>
                </c:pt>
                <c:pt idx="3144">
                  <c:v>1.62078504864655E-6</c:v>
                </c:pt>
                <c:pt idx="3145">
                  <c:v>1.6282174429813801E-6</c:v>
                </c:pt>
                <c:pt idx="3146">
                  <c:v>1.6236235523013901E-6</c:v>
                </c:pt>
                <c:pt idx="3147">
                  <c:v>1.6225810632252E-6</c:v>
                </c:pt>
                <c:pt idx="3148">
                  <c:v>1.6232248391309301E-6</c:v>
                </c:pt>
                <c:pt idx="3149">
                  <c:v>1.6247438303332499E-6</c:v>
                </c:pt>
                <c:pt idx="3150">
                  <c:v>1.62539393068882E-6</c:v>
                </c:pt>
                <c:pt idx="3151">
                  <c:v>1.62533696026243E-6</c:v>
                </c:pt>
                <c:pt idx="3152">
                  <c:v>1.6282298294572E-6</c:v>
                </c:pt>
                <c:pt idx="3153">
                  <c:v>1.63125219337164E-6</c:v>
                </c:pt>
                <c:pt idx="3154">
                  <c:v>1.63018291215932E-6</c:v>
                </c:pt>
                <c:pt idx="3155">
                  <c:v>1.62893152515857E-6</c:v>
                </c:pt>
                <c:pt idx="3156">
                  <c:v>1.6290106967615199E-6</c:v>
                </c:pt>
                <c:pt idx="3157">
                  <c:v>1.62829145425402E-6</c:v>
                </c:pt>
                <c:pt idx="3158">
                  <c:v>1.6294074809570399E-6</c:v>
                </c:pt>
                <c:pt idx="3159">
                  <c:v>1.6283300992329101E-6</c:v>
                </c:pt>
                <c:pt idx="3160">
                  <c:v>1.6292791495368199E-6</c:v>
                </c:pt>
                <c:pt idx="3161">
                  <c:v>1.62893523110774E-6</c:v>
                </c:pt>
                <c:pt idx="3162">
                  <c:v>1.6286601823915699E-6</c:v>
                </c:pt>
                <c:pt idx="3163">
                  <c:v>1.63032301640287E-6</c:v>
                </c:pt>
                <c:pt idx="3164">
                  <c:v>1.6296555082164999E-6</c:v>
                </c:pt>
                <c:pt idx="3165">
                  <c:v>1.6278266649188E-6</c:v>
                </c:pt>
                <c:pt idx="3166">
                  <c:v>1.62632052305469E-6</c:v>
                </c:pt>
                <c:pt idx="3167">
                  <c:v>1.6250928254636301E-6</c:v>
                </c:pt>
                <c:pt idx="3168">
                  <c:v>1.62599602835066E-6</c:v>
                </c:pt>
                <c:pt idx="3169">
                  <c:v>1.62470736700666E-6</c:v>
                </c:pt>
                <c:pt idx="3170">
                  <c:v>1.6236841190309901E-6</c:v>
                </c:pt>
                <c:pt idx="3171">
                  <c:v>1.6213750489450901E-6</c:v>
                </c:pt>
                <c:pt idx="3172">
                  <c:v>1.6212333610506299E-6</c:v>
                </c:pt>
                <c:pt idx="3173">
                  <c:v>1.6215110825012199E-6</c:v>
                </c:pt>
                <c:pt idx="3174">
                  <c:v>1.6191952326073101E-6</c:v>
                </c:pt>
                <c:pt idx="3175">
                  <c:v>1.6186346369432399E-6</c:v>
                </c:pt>
                <c:pt idx="3176">
                  <c:v>1.6168291160875299E-6</c:v>
                </c:pt>
                <c:pt idx="3177">
                  <c:v>1.61540003065153E-6</c:v>
                </c:pt>
                <c:pt idx="3178">
                  <c:v>1.6150635779065401E-6</c:v>
                </c:pt>
                <c:pt idx="3179">
                  <c:v>1.61566194081386E-6</c:v>
                </c:pt>
                <c:pt idx="3180">
                  <c:v>1.61299572100417E-6</c:v>
                </c:pt>
                <c:pt idx="3181">
                  <c:v>1.61269880378038E-6</c:v>
                </c:pt>
                <c:pt idx="3182">
                  <c:v>1.61208133885397E-6</c:v>
                </c:pt>
                <c:pt idx="3183">
                  <c:v>1.6092144753138499E-6</c:v>
                </c:pt>
                <c:pt idx="3184">
                  <c:v>1.6089376953251201E-6</c:v>
                </c:pt>
                <c:pt idx="3185">
                  <c:v>1.6100694639431701E-6</c:v>
                </c:pt>
                <c:pt idx="3186">
                  <c:v>1.6070885713145101E-6</c:v>
                </c:pt>
                <c:pt idx="3187">
                  <c:v>1.6067396476108801E-6</c:v>
                </c:pt>
                <c:pt idx="3188">
                  <c:v>1.6066419255165001E-6</c:v>
                </c:pt>
                <c:pt idx="3189">
                  <c:v>1.6066595722508301E-6</c:v>
                </c:pt>
                <c:pt idx="3190">
                  <c:v>1.60646491687457E-6</c:v>
                </c:pt>
                <c:pt idx="3191">
                  <c:v>1.6055909480482101E-6</c:v>
                </c:pt>
                <c:pt idx="3192">
                  <c:v>1.6054903518495799E-6</c:v>
                </c:pt>
                <c:pt idx="3193">
                  <c:v>1.60432233294878E-6</c:v>
                </c:pt>
                <c:pt idx="3194">
                  <c:v>1.605378117655E-6</c:v>
                </c:pt>
                <c:pt idx="3195">
                  <c:v>1.60317653247674E-6</c:v>
                </c:pt>
                <c:pt idx="3196">
                  <c:v>1.6054402655906699E-6</c:v>
                </c:pt>
                <c:pt idx="3197">
                  <c:v>1.60590061779184E-6</c:v>
                </c:pt>
                <c:pt idx="3198">
                  <c:v>1.6034852282025499E-6</c:v>
                </c:pt>
                <c:pt idx="3199">
                  <c:v>1.6056766171491201E-6</c:v>
                </c:pt>
                <c:pt idx="3200">
                  <c:v>1.6071167185929799E-6</c:v>
                </c:pt>
                <c:pt idx="3201">
                  <c:v>1.6063530219492501E-6</c:v>
                </c:pt>
                <c:pt idx="3202">
                  <c:v>1.60632573688077E-6</c:v>
                </c:pt>
                <c:pt idx="3203">
                  <c:v>1.6077575959514801E-6</c:v>
                </c:pt>
                <c:pt idx="3204">
                  <c:v>1.61108785960806E-6</c:v>
                </c:pt>
                <c:pt idx="3205">
                  <c:v>1.6112326244019001E-6</c:v>
                </c:pt>
                <c:pt idx="3206">
                  <c:v>1.61133152717693E-6</c:v>
                </c:pt>
                <c:pt idx="3207">
                  <c:v>1.6125257885360501E-6</c:v>
                </c:pt>
                <c:pt idx="3208">
                  <c:v>1.61478537026667E-6</c:v>
                </c:pt>
                <c:pt idx="3209">
                  <c:v>1.6171137544937301E-6</c:v>
                </c:pt>
                <c:pt idx="3210">
                  <c:v>1.6173418765309099E-6</c:v>
                </c:pt>
                <c:pt idx="3211">
                  <c:v>1.6173062243331401E-6</c:v>
                </c:pt>
                <c:pt idx="3212">
                  <c:v>1.6180897598927601E-6</c:v>
                </c:pt>
                <c:pt idx="3213">
                  <c:v>1.6192434137152199E-6</c:v>
                </c:pt>
                <c:pt idx="3214">
                  <c:v>1.62203308440173E-6</c:v>
                </c:pt>
                <c:pt idx="3215">
                  <c:v>1.62533002098186E-6</c:v>
                </c:pt>
                <c:pt idx="3216">
                  <c:v>1.62503975637908E-6</c:v>
                </c:pt>
                <c:pt idx="3217">
                  <c:v>1.62402273597929E-6</c:v>
                </c:pt>
                <c:pt idx="3218">
                  <c:v>1.6236311323556E-6</c:v>
                </c:pt>
                <c:pt idx="3219">
                  <c:v>1.6254411899537601E-6</c:v>
                </c:pt>
                <c:pt idx="3220">
                  <c:v>1.62760399010555E-6</c:v>
                </c:pt>
                <c:pt idx="3221">
                  <c:v>1.6258104067654E-6</c:v>
                </c:pt>
                <c:pt idx="3222">
                  <c:v>1.62858894123409E-6</c:v>
                </c:pt>
                <c:pt idx="3223">
                  <c:v>1.6320061874291301E-6</c:v>
                </c:pt>
                <c:pt idx="3224">
                  <c:v>1.63006106820322E-6</c:v>
                </c:pt>
                <c:pt idx="3225">
                  <c:v>1.6283767099288299E-6</c:v>
                </c:pt>
                <c:pt idx="3226">
                  <c:v>1.62937983772667E-6</c:v>
                </c:pt>
                <c:pt idx="3227">
                  <c:v>1.6293149392101001E-6</c:v>
                </c:pt>
                <c:pt idx="3228">
                  <c:v>1.6288621641673099E-6</c:v>
                </c:pt>
                <c:pt idx="3229">
                  <c:v>1.62881981363276E-6</c:v>
                </c:pt>
                <c:pt idx="3230">
                  <c:v>1.62842025750627E-6</c:v>
                </c:pt>
                <c:pt idx="3231">
                  <c:v>1.62929634231674E-6</c:v>
                </c:pt>
                <c:pt idx="3232">
                  <c:v>1.62877477924596E-6</c:v>
                </c:pt>
                <c:pt idx="3233">
                  <c:v>1.6301382049272501E-6</c:v>
                </c:pt>
                <c:pt idx="3234">
                  <c:v>1.62882465572662E-6</c:v>
                </c:pt>
                <c:pt idx="3235">
                  <c:v>1.6268732550562501E-6</c:v>
                </c:pt>
                <c:pt idx="3236">
                  <c:v>1.6262079675450801E-6</c:v>
                </c:pt>
                <c:pt idx="3237">
                  <c:v>1.6247006874390201E-6</c:v>
                </c:pt>
                <c:pt idx="3238">
                  <c:v>1.6255528314034601E-6</c:v>
                </c:pt>
                <c:pt idx="3239">
                  <c:v>1.6220799367251701E-6</c:v>
                </c:pt>
                <c:pt idx="3240">
                  <c:v>1.6223971446690799E-6</c:v>
                </c:pt>
                <c:pt idx="3241">
                  <c:v>1.62126157863962E-6</c:v>
                </c:pt>
                <c:pt idx="3242">
                  <c:v>1.62012525003726E-6</c:v>
                </c:pt>
                <c:pt idx="3243">
                  <c:v>1.6199530446935E-6</c:v>
                </c:pt>
                <c:pt idx="3244">
                  <c:v>1.61871214204588E-6</c:v>
                </c:pt>
                <c:pt idx="3245">
                  <c:v>1.61625751196215E-6</c:v>
                </c:pt>
                <c:pt idx="3246">
                  <c:v>1.6157992137036801E-6</c:v>
                </c:pt>
                <c:pt idx="3247">
                  <c:v>1.6159691448439499E-6</c:v>
                </c:pt>
                <c:pt idx="3248">
                  <c:v>1.61506260917387E-6</c:v>
                </c:pt>
                <c:pt idx="3249">
                  <c:v>1.61252946965595E-6</c:v>
                </c:pt>
                <c:pt idx="3250">
                  <c:v>1.6132786520926799E-6</c:v>
                </c:pt>
                <c:pt idx="3251">
                  <c:v>1.61153861202075E-6</c:v>
                </c:pt>
                <c:pt idx="3252">
                  <c:v>1.6099525434945399E-6</c:v>
                </c:pt>
                <c:pt idx="3253">
                  <c:v>1.60881687692807E-6</c:v>
                </c:pt>
                <c:pt idx="3254">
                  <c:v>1.6089388686221501E-6</c:v>
                </c:pt>
                <c:pt idx="3255">
                  <c:v>1.6085783102239901E-6</c:v>
                </c:pt>
                <c:pt idx="3256">
                  <c:v>1.60755544842358E-6</c:v>
                </c:pt>
                <c:pt idx="3257">
                  <c:v>1.6064668331906299E-6</c:v>
                </c:pt>
                <c:pt idx="3258">
                  <c:v>1.60517599620345E-6</c:v>
                </c:pt>
                <c:pt idx="3259">
                  <c:v>1.60630456525826E-6</c:v>
                </c:pt>
                <c:pt idx="3260">
                  <c:v>1.6063495175642101E-6</c:v>
                </c:pt>
                <c:pt idx="3261">
                  <c:v>1.6044647570078399E-6</c:v>
                </c:pt>
                <c:pt idx="3262">
                  <c:v>1.6045275937340901E-6</c:v>
                </c:pt>
                <c:pt idx="3263">
                  <c:v>1.6050151219949101E-6</c:v>
                </c:pt>
                <c:pt idx="3264">
                  <c:v>1.60233866714381E-6</c:v>
                </c:pt>
                <c:pt idx="3265">
                  <c:v>1.61019398340461E-6</c:v>
                </c:pt>
                <c:pt idx="3266">
                  <c:v>1.60576263869684E-6</c:v>
                </c:pt>
                <c:pt idx="3267">
                  <c:v>1.6019410094245601E-6</c:v>
                </c:pt>
                <c:pt idx="3268">
                  <c:v>1.6061648507075901E-6</c:v>
                </c:pt>
                <c:pt idx="3269">
                  <c:v>1.60676009774304E-6</c:v>
                </c:pt>
                <c:pt idx="3270">
                  <c:v>1.6059728671956101E-6</c:v>
                </c:pt>
                <c:pt idx="3271">
                  <c:v>1.60551470858205E-6</c:v>
                </c:pt>
                <c:pt idx="3272">
                  <c:v>1.6088498569026099E-6</c:v>
                </c:pt>
                <c:pt idx="3273">
                  <c:v>1.61042176022535E-6</c:v>
                </c:pt>
                <c:pt idx="3274">
                  <c:v>1.6103164841600801E-6</c:v>
                </c:pt>
                <c:pt idx="3275">
                  <c:v>1.6102908063789699E-6</c:v>
                </c:pt>
                <c:pt idx="3276">
                  <c:v>1.6112852142625299E-6</c:v>
                </c:pt>
                <c:pt idx="3277">
                  <c:v>1.61412549035214E-6</c:v>
                </c:pt>
                <c:pt idx="3278">
                  <c:v>1.6173478498669001E-6</c:v>
                </c:pt>
                <c:pt idx="3279">
                  <c:v>1.61673230620919E-6</c:v>
                </c:pt>
                <c:pt idx="3280">
                  <c:v>1.6172107381890901E-6</c:v>
                </c:pt>
                <c:pt idx="3281">
                  <c:v>1.61794713924353E-6</c:v>
                </c:pt>
                <c:pt idx="3282">
                  <c:v>1.6195225614220201E-6</c:v>
                </c:pt>
                <c:pt idx="3283">
                  <c:v>1.62100962043811E-6</c:v>
                </c:pt>
                <c:pt idx="3284">
                  <c:v>1.62461315333694E-6</c:v>
                </c:pt>
                <c:pt idx="3285">
                  <c:v>1.6238642568961401E-6</c:v>
                </c:pt>
                <c:pt idx="3286">
                  <c:v>1.6234980083030201E-6</c:v>
                </c:pt>
                <c:pt idx="3287">
                  <c:v>1.62433939808781E-6</c:v>
                </c:pt>
                <c:pt idx="3288">
                  <c:v>1.6256336553817799E-6</c:v>
                </c:pt>
                <c:pt idx="3289">
                  <c:v>1.6259817935421101E-6</c:v>
                </c:pt>
                <c:pt idx="3290">
                  <c:v>1.6261748274040699E-6</c:v>
                </c:pt>
                <c:pt idx="3291">
                  <c:v>1.6280761182902601E-6</c:v>
                </c:pt>
                <c:pt idx="3292">
                  <c:v>1.6315385946488101E-6</c:v>
                </c:pt>
                <c:pt idx="3293">
                  <c:v>1.6301212310106799E-6</c:v>
                </c:pt>
                <c:pt idx="3294">
                  <c:v>1.62951169307036E-6</c:v>
                </c:pt>
                <c:pt idx="3295">
                  <c:v>1.6286984087164401E-6</c:v>
                </c:pt>
                <c:pt idx="3296">
                  <c:v>1.62958885230658E-6</c:v>
                </c:pt>
                <c:pt idx="3297">
                  <c:v>1.62802705666595E-6</c:v>
                </c:pt>
                <c:pt idx="3298">
                  <c:v>1.62922692999586E-6</c:v>
                </c:pt>
                <c:pt idx="3299">
                  <c:v>1.62792436251765E-6</c:v>
                </c:pt>
                <c:pt idx="3300">
                  <c:v>1.62968346810029E-6</c:v>
                </c:pt>
                <c:pt idx="3301">
                  <c:v>1.6288918394558999E-6</c:v>
                </c:pt>
                <c:pt idx="3302">
                  <c:v>1.6303759894662501E-6</c:v>
                </c:pt>
                <c:pt idx="3303">
                  <c:v>1.62803710553155E-6</c:v>
                </c:pt>
                <c:pt idx="3304">
                  <c:v>1.62686720528324E-6</c:v>
                </c:pt>
                <c:pt idx="3305">
                  <c:v>1.62644135703491E-6</c:v>
                </c:pt>
                <c:pt idx="3306">
                  <c:v>1.6261968460623001E-6</c:v>
                </c:pt>
                <c:pt idx="3307">
                  <c:v>1.6240740252399701E-6</c:v>
                </c:pt>
                <c:pt idx="3308">
                  <c:v>1.6237537773304E-6</c:v>
                </c:pt>
                <c:pt idx="3309">
                  <c:v>1.6213453630014399E-6</c:v>
                </c:pt>
                <c:pt idx="3310">
                  <c:v>1.6218342554934699E-6</c:v>
                </c:pt>
                <c:pt idx="3311">
                  <c:v>1.6202394504362799E-6</c:v>
                </c:pt>
                <c:pt idx="3312">
                  <c:v>1.62026271265492E-6</c:v>
                </c:pt>
                <c:pt idx="3313">
                  <c:v>1.61931484370818E-6</c:v>
                </c:pt>
                <c:pt idx="3314">
                  <c:v>1.61759276510769E-6</c:v>
                </c:pt>
                <c:pt idx="3315">
                  <c:v>1.6162788055099299E-6</c:v>
                </c:pt>
                <c:pt idx="3316">
                  <c:v>1.6152243106741401E-6</c:v>
                </c:pt>
                <c:pt idx="3317">
                  <c:v>1.61562853955143E-6</c:v>
                </c:pt>
                <c:pt idx="3318">
                  <c:v>1.61299517155186E-6</c:v>
                </c:pt>
                <c:pt idx="3319">
                  <c:v>1.6132525467630999E-6</c:v>
                </c:pt>
                <c:pt idx="3320">
                  <c:v>1.61218776669878E-6</c:v>
                </c:pt>
                <c:pt idx="3321">
                  <c:v>1.6105789033483401E-6</c:v>
                </c:pt>
                <c:pt idx="3322">
                  <c:v>1.60973203496894E-6</c:v>
                </c:pt>
                <c:pt idx="3323">
                  <c:v>1.60841644546677E-6</c:v>
                </c:pt>
                <c:pt idx="3324">
                  <c:v>1.6088247150775299E-6</c:v>
                </c:pt>
                <c:pt idx="3325">
                  <c:v>1.60732160654399E-6</c:v>
                </c:pt>
                <c:pt idx="3326">
                  <c:v>1.60665245577729E-6</c:v>
                </c:pt>
                <c:pt idx="3327">
                  <c:v>1.6060616129487E-6</c:v>
                </c:pt>
                <c:pt idx="3328">
                  <c:v>1.6056418326799299E-6</c:v>
                </c:pt>
                <c:pt idx="3329">
                  <c:v>1.60616216122959E-6</c:v>
                </c:pt>
                <c:pt idx="3330">
                  <c:v>1.60605472916645E-6</c:v>
                </c:pt>
                <c:pt idx="3331">
                  <c:v>1.6050116958479499E-6</c:v>
                </c:pt>
                <c:pt idx="3332">
                  <c:v>1.60524446524951E-6</c:v>
                </c:pt>
                <c:pt idx="3333">
                  <c:v>1.60243754108463E-6</c:v>
                </c:pt>
                <c:pt idx="3334">
                  <c:v>1.6051700192917199E-6</c:v>
                </c:pt>
                <c:pt idx="3335">
                  <c:v>1.6062227776721199E-6</c:v>
                </c:pt>
                <c:pt idx="3336">
                  <c:v>1.6037601418851801E-6</c:v>
                </c:pt>
                <c:pt idx="3337">
                  <c:v>1.60938055840248E-6</c:v>
                </c:pt>
                <c:pt idx="3338">
                  <c:v>1.60620046621267E-6</c:v>
                </c:pt>
                <c:pt idx="3339">
                  <c:v>1.60641287524353E-6</c:v>
                </c:pt>
                <c:pt idx="3340">
                  <c:v>1.6077545055403199E-6</c:v>
                </c:pt>
                <c:pt idx="3341">
                  <c:v>1.60579218161517E-6</c:v>
                </c:pt>
                <c:pt idx="3342">
                  <c:v>1.6075353958270301E-6</c:v>
                </c:pt>
                <c:pt idx="3343">
                  <c:v>1.6120311346124E-6</c:v>
                </c:pt>
                <c:pt idx="3344">
                  <c:v>1.6114745761676399E-6</c:v>
                </c:pt>
                <c:pt idx="3345">
                  <c:v>1.61120925573502E-6</c:v>
                </c:pt>
                <c:pt idx="3346">
                  <c:v>1.61442744473874E-6</c:v>
                </c:pt>
                <c:pt idx="3347">
                  <c:v>1.61703481389195E-6</c:v>
                </c:pt>
                <c:pt idx="3348">
                  <c:v>1.6174348960622001E-6</c:v>
                </c:pt>
                <c:pt idx="3349">
                  <c:v>1.6175086683148299E-6</c:v>
                </c:pt>
                <c:pt idx="3350">
                  <c:v>1.6175366677764E-6</c:v>
                </c:pt>
                <c:pt idx="3351">
                  <c:v>1.6186527498354001E-6</c:v>
                </c:pt>
                <c:pt idx="3352">
                  <c:v>1.6220796726233401E-6</c:v>
                </c:pt>
                <c:pt idx="3353">
                  <c:v>1.6250325461094199E-6</c:v>
                </c:pt>
                <c:pt idx="3354">
                  <c:v>1.6238558061503299E-6</c:v>
                </c:pt>
                <c:pt idx="3355">
                  <c:v>1.6234107793355E-6</c:v>
                </c:pt>
                <c:pt idx="3356">
                  <c:v>1.6246230713196099E-6</c:v>
                </c:pt>
                <c:pt idx="3357">
                  <c:v>1.62543866027309E-6</c:v>
                </c:pt>
                <c:pt idx="3358">
                  <c:v>1.6261694937609401E-6</c:v>
                </c:pt>
                <c:pt idx="3359">
                  <c:v>1.62601211305628E-6</c:v>
                </c:pt>
                <c:pt idx="3360">
                  <c:v>1.62904046047365E-6</c:v>
                </c:pt>
                <c:pt idx="3361">
                  <c:v>1.6331739979511499E-6</c:v>
                </c:pt>
                <c:pt idx="3362">
                  <c:v>1.63059555454655E-6</c:v>
                </c:pt>
                <c:pt idx="3363">
                  <c:v>1.6292546712835E-6</c:v>
                </c:pt>
                <c:pt idx="3364">
                  <c:v>1.62872809690797E-6</c:v>
                </c:pt>
                <c:pt idx="3365">
                  <c:v>1.62863118255356E-6</c:v>
                </c:pt>
                <c:pt idx="3366">
                  <c:v>1.62945277067611E-6</c:v>
                </c:pt>
                <c:pt idx="3367">
                  <c:v>1.6291054618847001E-6</c:v>
                </c:pt>
                <c:pt idx="3368">
                  <c:v>1.62857087825368E-6</c:v>
                </c:pt>
                <c:pt idx="3369">
                  <c:v>1.62881120801256E-6</c:v>
                </c:pt>
                <c:pt idx="3370">
                  <c:v>1.6280718902881799E-6</c:v>
                </c:pt>
                <c:pt idx="3371">
                  <c:v>1.63032889347813E-6</c:v>
                </c:pt>
                <c:pt idx="3372">
                  <c:v>1.629570373775E-6</c:v>
                </c:pt>
                <c:pt idx="3373">
                  <c:v>1.62771454712081E-6</c:v>
                </c:pt>
                <c:pt idx="3374">
                  <c:v>1.6267393402873401E-6</c:v>
                </c:pt>
                <c:pt idx="3375">
                  <c:v>1.6247620069323799E-6</c:v>
                </c:pt>
                <c:pt idx="3376">
                  <c:v>1.62494345600862E-6</c:v>
                </c:pt>
                <c:pt idx="3377">
                  <c:v>1.62317488582297E-6</c:v>
                </c:pt>
                <c:pt idx="3378">
                  <c:v>1.62351408337971E-6</c:v>
                </c:pt>
                <c:pt idx="3379">
                  <c:v>1.6218363560385801E-6</c:v>
                </c:pt>
                <c:pt idx="3380">
                  <c:v>1.62073802975055E-6</c:v>
                </c:pt>
                <c:pt idx="3381">
                  <c:v>1.6196752566895E-6</c:v>
                </c:pt>
                <c:pt idx="3382">
                  <c:v>1.6191782018428599E-6</c:v>
                </c:pt>
                <c:pt idx="3383">
                  <c:v>1.6174384138013E-6</c:v>
                </c:pt>
                <c:pt idx="3384">
                  <c:v>1.6164795098382299E-6</c:v>
                </c:pt>
                <c:pt idx="3385">
                  <c:v>1.6144899633383999E-6</c:v>
                </c:pt>
                <c:pt idx="3386">
                  <c:v>1.6143305068779499E-6</c:v>
                </c:pt>
                <c:pt idx="3387">
                  <c:v>1.61500510943749E-6</c:v>
                </c:pt>
                <c:pt idx="3388">
                  <c:v>1.6127426975154299E-6</c:v>
                </c:pt>
                <c:pt idx="3389">
                  <c:v>1.6123276525562101E-6</c:v>
                </c:pt>
                <c:pt idx="3390">
                  <c:v>1.6109020789488201E-6</c:v>
                </c:pt>
                <c:pt idx="3391">
                  <c:v>1.60916591469569E-6</c:v>
                </c:pt>
                <c:pt idx="3392">
                  <c:v>1.6090662648132899E-6</c:v>
                </c:pt>
                <c:pt idx="3393">
                  <c:v>1.6082374116715201E-6</c:v>
                </c:pt>
                <c:pt idx="3394">
                  <c:v>1.60773192313412E-6</c:v>
                </c:pt>
                <c:pt idx="3395">
                  <c:v>1.60629350341231E-6</c:v>
                </c:pt>
                <c:pt idx="3396">
                  <c:v>1.6069251042119601E-6</c:v>
                </c:pt>
                <c:pt idx="3397">
                  <c:v>1.6065630449866401E-6</c:v>
                </c:pt>
                <c:pt idx="3398">
                  <c:v>1.6049534418688901E-6</c:v>
                </c:pt>
                <c:pt idx="3399">
                  <c:v>1.60586063886801E-6</c:v>
                </c:pt>
                <c:pt idx="3400">
                  <c:v>1.6053052160581501E-6</c:v>
                </c:pt>
                <c:pt idx="3401">
                  <c:v>1.6038181952880899E-6</c:v>
                </c:pt>
                <c:pt idx="3402">
                  <c:v>1.60375962913453E-6</c:v>
                </c:pt>
                <c:pt idx="3403">
                  <c:v>1.6052482183375701E-6</c:v>
                </c:pt>
                <c:pt idx="3404">
                  <c:v>1.60528615581282E-6</c:v>
                </c:pt>
                <c:pt idx="3405">
                  <c:v>1.60205254125046E-6</c:v>
                </c:pt>
                <c:pt idx="3406">
                  <c:v>1.6073941104509001E-6</c:v>
                </c:pt>
                <c:pt idx="3407">
                  <c:v>1.60740933667084E-6</c:v>
                </c:pt>
                <c:pt idx="3408">
                  <c:v>1.60516856825172E-6</c:v>
                </c:pt>
                <c:pt idx="3409">
                  <c:v>1.60771869179668E-6</c:v>
                </c:pt>
                <c:pt idx="3410">
                  <c:v>1.6075339603232699E-6</c:v>
                </c:pt>
                <c:pt idx="3411">
                  <c:v>1.6099232446085901E-6</c:v>
                </c:pt>
                <c:pt idx="3412">
                  <c:v>1.60946069969745E-6</c:v>
                </c:pt>
                <c:pt idx="3413">
                  <c:v>1.6097367600460701E-6</c:v>
                </c:pt>
                <c:pt idx="3414">
                  <c:v>1.61158831247242E-6</c:v>
                </c:pt>
                <c:pt idx="3415">
                  <c:v>1.61394469660311E-6</c:v>
                </c:pt>
                <c:pt idx="3416">
                  <c:v>1.6172358133417801E-6</c:v>
                </c:pt>
                <c:pt idx="3417">
                  <c:v>1.6164625563889499E-6</c:v>
                </c:pt>
                <c:pt idx="3418">
                  <c:v>1.6158775222394101E-6</c:v>
                </c:pt>
                <c:pt idx="3419">
                  <c:v>1.61734558124399E-6</c:v>
                </c:pt>
                <c:pt idx="3420">
                  <c:v>1.61887132427081E-6</c:v>
                </c:pt>
                <c:pt idx="3421">
                  <c:v>1.62079235135717E-6</c:v>
                </c:pt>
                <c:pt idx="3422">
                  <c:v>1.6246389863171701E-6</c:v>
                </c:pt>
                <c:pt idx="3423">
                  <c:v>1.6240731063664299E-6</c:v>
                </c:pt>
                <c:pt idx="3424">
                  <c:v>1.6239033512627001E-6</c:v>
                </c:pt>
                <c:pt idx="3425">
                  <c:v>1.6241107494479701E-6</c:v>
                </c:pt>
                <c:pt idx="3426">
                  <c:v>1.6249926219365799E-6</c:v>
                </c:pt>
                <c:pt idx="3427">
                  <c:v>1.62625905929505E-6</c:v>
                </c:pt>
                <c:pt idx="3428">
                  <c:v>1.6256881450858301E-6</c:v>
                </c:pt>
                <c:pt idx="3429">
                  <c:v>1.62802973651349E-6</c:v>
                </c:pt>
                <c:pt idx="3430">
                  <c:v>1.6313486243925701E-6</c:v>
                </c:pt>
                <c:pt idx="3431">
                  <c:v>1.6306055540875101E-6</c:v>
                </c:pt>
                <c:pt idx="3432">
                  <c:v>1.62941514733206E-6</c:v>
                </c:pt>
                <c:pt idx="3433">
                  <c:v>1.62884346880722E-6</c:v>
                </c:pt>
                <c:pt idx="3434">
                  <c:v>1.62886674188399E-6</c:v>
                </c:pt>
                <c:pt idx="3435">
                  <c:v>1.62908396818788E-6</c:v>
                </c:pt>
                <c:pt idx="3436">
                  <c:v>1.62879788991737E-6</c:v>
                </c:pt>
                <c:pt idx="3437">
                  <c:v>1.62807678496944E-6</c:v>
                </c:pt>
                <c:pt idx="3438">
                  <c:v>1.62875665082988E-6</c:v>
                </c:pt>
                <c:pt idx="3439">
                  <c:v>1.62822891151614E-6</c:v>
                </c:pt>
                <c:pt idx="3440">
                  <c:v>1.63103436676745E-6</c:v>
                </c:pt>
                <c:pt idx="3441">
                  <c:v>1.62978121026394E-6</c:v>
                </c:pt>
                <c:pt idx="3442">
                  <c:v>1.6275022142346301E-6</c:v>
                </c:pt>
                <c:pt idx="3443">
                  <c:v>1.6255696340181099E-6</c:v>
                </c:pt>
                <c:pt idx="3444">
                  <c:v>1.62628264368835E-6</c:v>
                </c:pt>
                <c:pt idx="3445">
                  <c:v>1.62550159167492E-6</c:v>
                </c:pt>
                <c:pt idx="3446">
                  <c:v>1.6245159275456899E-6</c:v>
                </c:pt>
                <c:pt idx="3447">
                  <c:v>1.6211011783032099E-6</c:v>
                </c:pt>
                <c:pt idx="3448">
                  <c:v>1.6226228896776601E-6</c:v>
                </c:pt>
                <c:pt idx="3449">
                  <c:v>1.62092545500829E-6</c:v>
                </c:pt>
                <c:pt idx="3450">
                  <c:v>1.6198538247513601E-6</c:v>
                </c:pt>
                <c:pt idx="3451">
                  <c:v>1.6196850006228999E-6</c:v>
                </c:pt>
                <c:pt idx="3452">
                  <c:v>1.6180369099557801E-6</c:v>
                </c:pt>
                <c:pt idx="3453">
                  <c:v>1.61648272733988E-6</c:v>
                </c:pt>
                <c:pt idx="3454">
                  <c:v>1.6153728520320001E-6</c:v>
                </c:pt>
                <c:pt idx="3455">
                  <c:v>1.6144162009812401E-6</c:v>
                </c:pt>
                <c:pt idx="3456">
                  <c:v>1.6138029150618899E-6</c:v>
                </c:pt>
                <c:pt idx="3457">
                  <c:v>1.61429873261973E-6</c:v>
                </c:pt>
                <c:pt idx="3458">
                  <c:v>1.6111718639766199E-6</c:v>
                </c:pt>
                <c:pt idx="3459">
                  <c:v>1.61150523246921E-6</c:v>
                </c:pt>
                <c:pt idx="3460">
                  <c:v>1.6105989925204601E-6</c:v>
                </c:pt>
                <c:pt idx="3461">
                  <c:v>1.60915906685568E-6</c:v>
                </c:pt>
                <c:pt idx="3462">
                  <c:v>1.60850820279499E-6</c:v>
                </c:pt>
                <c:pt idx="3463">
                  <c:v>1.6074998304124101E-6</c:v>
                </c:pt>
                <c:pt idx="3464">
                  <c:v>1.6071193359932101E-6</c:v>
                </c:pt>
                <c:pt idx="3465">
                  <c:v>1.60611757491059E-6</c:v>
                </c:pt>
                <c:pt idx="3466">
                  <c:v>1.6064202065129699E-6</c:v>
                </c:pt>
                <c:pt idx="3467">
                  <c:v>1.6070618123798699E-6</c:v>
                </c:pt>
                <c:pt idx="3468">
                  <c:v>1.6048341595758399E-6</c:v>
                </c:pt>
                <c:pt idx="3469">
                  <c:v>1.60387511455475E-6</c:v>
                </c:pt>
                <c:pt idx="3470">
                  <c:v>1.6056137155525501E-6</c:v>
                </c:pt>
                <c:pt idx="3471">
                  <c:v>1.6043967603490499E-6</c:v>
                </c:pt>
                <c:pt idx="3472">
                  <c:v>1.60506848714334E-6</c:v>
                </c:pt>
                <c:pt idx="3473">
                  <c:v>1.6052151280943001E-6</c:v>
                </c:pt>
                <c:pt idx="3474">
                  <c:v>1.60433387303859E-6</c:v>
                </c:pt>
                <c:pt idx="3475">
                  <c:v>1.60613791055178E-6</c:v>
                </c:pt>
                <c:pt idx="3476">
                  <c:v>1.60692678555491E-6</c:v>
                </c:pt>
                <c:pt idx="3477">
                  <c:v>1.6055977199837699E-6</c:v>
                </c:pt>
                <c:pt idx="3478">
                  <c:v>1.6071713266653101E-6</c:v>
                </c:pt>
                <c:pt idx="3479">
                  <c:v>1.6085139798670599E-6</c:v>
                </c:pt>
                <c:pt idx="3480">
                  <c:v>1.6102696129886299E-6</c:v>
                </c:pt>
                <c:pt idx="3481">
                  <c:v>1.61175385091089E-6</c:v>
                </c:pt>
                <c:pt idx="3482">
                  <c:v>1.6102465145908099E-6</c:v>
                </c:pt>
                <c:pt idx="3483">
                  <c:v>1.6109899374381999E-6</c:v>
                </c:pt>
                <c:pt idx="3484">
                  <c:v>1.6147689189478799E-6</c:v>
                </c:pt>
                <c:pt idx="3485">
                  <c:v>1.61736837665862E-6</c:v>
                </c:pt>
                <c:pt idx="3486">
                  <c:v>1.6158160883292999E-6</c:v>
                </c:pt>
                <c:pt idx="3487">
                  <c:v>1.6164721814269299E-6</c:v>
                </c:pt>
                <c:pt idx="3488">
                  <c:v>1.6172943413766E-6</c:v>
                </c:pt>
                <c:pt idx="3489">
                  <c:v>1.6188125758004199E-6</c:v>
                </c:pt>
                <c:pt idx="3490">
                  <c:v>1.6208756619217501E-6</c:v>
                </c:pt>
                <c:pt idx="3491">
                  <c:v>1.62474487114114E-6</c:v>
                </c:pt>
                <c:pt idx="3492">
                  <c:v>1.6234925799392201E-6</c:v>
                </c:pt>
                <c:pt idx="3493">
                  <c:v>1.62397211394043E-6</c:v>
                </c:pt>
                <c:pt idx="3494">
                  <c:v>1.6241461484079399E-6</c:v>
                </c:pt>
                <c:pt idx="3495">
                  <c:v>1.6250161606974E-6</c:v>
                </c:pt>
                <c:pt idx="3496">
                  <c:v>1.6258406522800899E-6</c:v>
                </c:pt>
                <c:pt idx="3497">
                  <c:v>1.6267434801987999E-6</c:v>
                </c:pt>
                <c:pt idx="3498">
                  <c:v>1.62793160735416E-6</c:v>
                </c:pt>
                <c:pt idx="3499">
                  <c:v>1.63147393377083E-6</c:v>
                </c:pt>
                <c:pt idx="3500">
                  <c:v>1.63078056518587E-6</c:v>
                </c:pt>
                <c:pt idx="3501">
                  <c:v>1.6292820561439199E-6</c:v>
                </c:pt>
                <c:pt idx="3502">
                  <c:v>1.62859573849322E-6</c:v>
                </c:pt>
                <c:pt idx="3503">
                  <c:v>1.6304970393973199E-6</c:v>
                </c:pt>
                <c:pt idx="3504">
                  <c:v>1.62864409132613E-6</c:v>
                </c:pt>
                <c:pt idx="3505">
                  <c:v>1.6287307917205099E-6</c:v>
                </c:pt>
                <c:pt idx="3506">
                  <c:v>1.6282471507221899E-6</c:v>
                </c:pt>
                <c:pt idx="3507">
                  <c:v>1.6290129631349801E-6</c:v>
                </c:pt>
                <c:pt idx="3508">
                  <c:v>1.6284961474327801E-6</c:v>
                </c:pt>
                <c:pt idx="3509">
                  <c:v>1.6314348688870301E-6</c:v>
                </c:pt>
                <c:pt idx="3510">
                  <c:v>1.6281601323689101E-6</c:v>
                </c:pt>
                <c:pt idx="3511">
                  <c:v>1.6287162077346399E-6</c:v>
                </c:pt>
                <c:pt idx="3512">
                  <c:v>1.62559089378221E-6</c:v>
                </c:pt>
                <c:pt idx="3513">
                  <c:v>1.6267146384863801E-6</c:v>
                </c:pt>
                <c:pt idx="3514">
                  <c:v>1.6257131096017201E-6</c:v>
                </c:pt>
                <c:pt idx="3515">
                  <c:v>1.6238555432949E-6</c:v>
                </c:pt>
                <c:pt idx="3516">
                  <c:v>1.62169161741349E-6</c:v>
                </c:pt>
                <c:pt idx="3517">
                  <c:v>1.6230487859702701E-6</c:v>
                </c:pt>
                <c:pt idx="3518">
                  <c:v>1.62084479639484E-6</c:v>
                </c:pt>
                <c:pt idx="3519">
                  <c:v>1.6206973613293599E-6</c:v>
                </c:pt>
                <c:pt idx="3520">
                  <c:v>1.61841575669671E-6</c:v>
                </c:pt>
                <c:pt idx="3521">
                  <c:v>1.61910881552136E-6</c:v>
                </c:pt>
                <c:pt idx="3522">
                  <c:v>1.61649569520335E-6</c:v>
                </c:pt>
                <c:pt idx="3523">
                  <c:v>1.6150335184558399E-6</c:v>
                </c:pt>
                <c:pt idx="3524">
                  <c:v>1.61527607307724E-6</c:v>
                </c:pt>
                <c:pt idx="3525">
                  <c:v>1.6136950060711899E-6</c:v>
                </c:pt>
                <c:pt idx="3526">
                  <c:v>1.6128898493427599E-6</c:v>
                </c:pt>
                <c:pt idx="3527">
                  <c:v>1.61225267272736E-6</c:v>
                </c:pt>
                <c:pt idx="3528">
                  <c:v>1.6112890032252999E-6</c:v>
                </c:pt>
                <c:pt idx="3529">
                  <c:v>1.61033028502475E-6</c:v>
                </c:pt>
                <c:pt idx="3530">
                  <c:v>1.6086520680754E-6</c:v>
                </c:pt>
                <c:pt idx="3531">
                  <c:v>1.60932250480019E-6</c:v>
                </c:pt>
                <c:pt idx="3532">
                  <c:v>1.60750258772662E-6</c:v>
                </c:pt>
                <c:pt idx="3533">
                  <c:v>1.60649175028827E-6</c:v>
                </c:pt>
                <c:pt idx="3534">
                  <c:v>1.6067144404856299E-6</c:v>
                </c:pt>
                <c:pt idx="3535">
                  <c:v>1.60681748190118E-6</c:v>
                </c:pt>
                <c:pt idx="3536">
                  <c:v>1.6054182278261799E-6</c:v>
                </c:pt>
                <c:pt idx="3537">
                  <c:v>1.6053080500051001E-6</c:v>
                </c:pt>
                <c:pt idx="3538">
                  <c:v>1.60479455244347E-6</c:v>
                </c:pt>
                <c:pt idx="3539">
                  <c:v>1.60506345252496E-6</c:v>
                </c:pt>
                <c:pt idx="3540">
                  <c:v>1.60489421599979E-6</c:v>
                </c:pt>
                <c:pt idx="3541">
                  <c:v>1.60379761369302E-6</c:v>
                </c:pt>
                <c:pt idx="3542">
                  <c:v>1.60474815548848E-6</c:v>
                </c:pt>
                <c:pt idx="3543">
                  <c:v>1.60586391769796E-6</c:v>
                </c:pt>
                <c:pt idx="3544">
                  <c:v>1.60562483791858E-6</c:v>
                </c:pt>
                <c:pt idx="3545">
                  <c:v>1.6056038196637599E-6</c:v>
                </c:pt>
                <c:pt idx="3546">
                  <c:v>1.60464264621054E-6</c:v>
                </c:pt>
                <c:pt idx="3547">
                  <c:v>1.60862195460093E-6</c:v>
                </c:pt>
                <c:pt idx="3548">
                  <c:v>1.60874510837298E-6</c:v>
                </c:pt>
                <c:pt idx="3549">
                  <c:v>1.60841319498571E-6</c:v>
                </c:pt>
                <c:pt idx="3550">
                  <c:v>1.6088058700307101E-6</c:v>
                </c:pt>
                <c:pt idx="3551">
                  <c:v>1.61074622041135E-6</c:v>
                </c:pt>
                <c:pt idx="3552">
                  <c:v>1.61188686250181E-6</c:v>
                </c:pt>
                <c:pt idx="3553">
                  <c:v>1.61683908524325E-6</c:v>
                </c:pt>
                <c:pt idx="3554">
                  <c:v>1.6169622798535E-6</c:v>
                </c:pt>
                <c:pt idx="3555">
                  <c:v>1.6150054819737199E-6</c:v>
                </c:pt>
                <c:pt idx="3556">
                  <c:v>1.6152811150312001E-6</c:v>
                </c:pt>
                <c:pt idx="3557">
                  <c:v>1.6180746317226301E-6</c:v>
                </c:pt>
                <c:pt idx="3558">
                  <c:v>1.61868563729557E-6</c:v>
                </c:pt>
                <c:pt idx="3559">
                  <c:v>1.61805956519725E-6</c:v>
                </c:pt>
                <c:pt idx="3560">
                  <c:v>1.62235720818312E-6</c:v>
                </c:pt>
                <c:pt idx="3561">
                  <c:v>1.6248393924367099E-6</c:v>
                </c:pt>
                <c:pt idx="3562">
                  <c:v>1.6243487679569201E-6</c:v>
                </c:pt>
                <c:pt idx="3563">
                  <c:v>1.62395083497422E-6</c:v>
                </c:pt>
                <c:pt idx="3564">
                  <c:v>1.6246283262362399E-6</c:v>
                </c:pt>
                <c:pt idx="3565">
                  <c:v>1.62495826905799E-6</c:v>
                </c:pt>
                <c:pt idx="3566">
                  <c:v>1.6264217176670801E-6</c:v>
                </c:pt>
                <c:pt idx="3567">
                  <c:v>1.62825776740036E-6</c:v>
                </c:pt>
                <c:pt idx="3568">
                  <c:v>1.63116528739254E-6</c:v>
                </c:pt>
                <c:pt idx="3569">
                  <c:v>1.63079620860687E-6</c:v>
                </c:pt>
                <c:pt idx="3570">
                  <c:v>1.6291450816607699E-6</c:v>
                </c:pt>
                <c:pt idx="3571">
                  <c:v>1.62805483167407E-6</c:v>
                </c:pt>
                <c:pt idx="3572">
                  <c:v>1.6290327432816201E-6</c:v>
                </c:pt>
                <c:pt idx="3573">
                  <c:v>1.6296076998284801E-6</c:v>
                </c:pt>
                <c:pt idx="3574">
                  <c:v>1.62798827203817E-6</c:v>
                </c:pt>
                <c:pt idx="3575">
                  <c:v>1.6291331945630901E-6</c:v>
                </c:pt>
                <c:pt idx="3576">
                  <c:v>1.6286203982168699E-6</c:v>
                </c:pt>
                <c:pt idx="3577">
                  <c:v>1.62925662214002E-6</c:v>
                </c:pt>
                <c:pt idx="3578">
                  <c:v>1.63014539473915E-6</c:v>
                </c:pt>
                <c:pt idx="3579">
                  <c:v>1.62963951603478E-6</c:v>
                </c:pt>
                <c:pt idx="3580">
                  <c:v>1.6274554327546401E-6</c:v>
                </c:pt>
                <c:pt idx="3581">
                  <c:v>1.6276903817474501E-6</c:v>
                </c:pt>
                <c:pt idx="3582">
                  <c:v>1.6258721395091699E-6</c:v>
                </c:pt>
                <c:pt idx="3583">
                  <c:v>1.6253378708892301E-6</c:v>
                </c:pt>
                <c:pt idx="3584">
                  <c:v>1.62430034348852E-6</c:v>
                </c:pt>
                <c:pt idx="3585">
                  <c:v>1.62271433191212E-6</c:v>
                </c:pt>
                <c:pt idx="3586">
                  <c:v>1.6227041657206801E-6</c:v>
                </c:pt>
                <c:pt idx="3587">
                  <c:v>1.62177176389286E-6</c:v>
                </c:pt>
                <c:pt idx="3588">
                  <c:v>1.6194830561016701E-6</c:v>
                </c:pt>
                <c:pt idx="3589">
                  <c:v>1.6198547232216E-6</c:v>
                </c:pt>
                <c:pt idx="3590">
                  <c:v>1.6185202075228899E-6</c:v>
                </c:pt>
                <c:pt idx="3591">
                  <c:v>1.61744207349301E-6</c:v>
                </c:pt>
                <c:pt idx="3592">
                  <c:v>1.61505096470185E-6</c:v>
                </c:pt>
                <c:pt idx="3593">
                  <c:v>1.61458329500792E-6</c:v>
                </c:pt>
                <c:pt idx="3594">
                  <c:v>1.61512458197013E-6</c:v>
                </c:pt>
                <c:pt idx="3595">
                  <c:v>1.61302823863765E-6</c:v>
                </c:pt>
                <c:pt idx="3596">
                  <c:v>1.61239193515606E-6</c:v>
                </c:pt>
                <c:pt idx="3597">
                  <c:v>1.6115030207905499E-6</c:v>
                </c:pt>
                <c:pt idx="3598">
                  <c:v>1.6107136112076E-6</c:v>
                </c:pt>
                <c:pt idx="3599">
                  <c:v>1.60862373745639E-6</c:v>
                </c:pt>
                <c:pt idx="3600">
                  <c:v>1.6087210775208E-6</c:v>
                </c:pt>
                <c:pt idx="3601">
                  <c:v>1.6090659145563101E-6</c:v>
                </c:pt>
                <c:pt idx="3602">
                  <c:v>1.6066632981932E-6</c:v>
                </c:pt>
                <c:pt idx="3603">
                  <c:v>1.6060772384175599E-6</c:v>
                </c:pt>
                <c:pt idx="3604">
                  <c:v>1.6069772759504801E-6</c:v>
                </c:pt>
                <c:pt idx="3605">
                  <c:v>1.6063208974863501E-6</c:v>
                </c:pt>
                <c:pt idx="3606">
                  <c:v>1.6065792943083499E-6</c:v>
                </c:pt>
                <c:pt idx="3607">
                  <c:v>1.6054065356049101E-6</c:v>
                </c:pt>
                <c:pt idx="3608">
                  <c:v>1.60457205387054E-6</c:v>
                </c:pt>
                <c:pt idx="3609">
                  <c:v>1.60485871299471E-6</c:v>
                </c:pt>
                <c:pt idx="3610">
                  <c:v>1.6036892364600199E-6</c:v>
                </c:pt>
                <c:pt idx="3611">
                  <c:v>1.60578817047146E-6</c:v>
                </c:pt>
                <c:pt idx="3612">
                  <c:v>1.6058575720425901E-6</c:v>
                </c:pt>
                <c:pt idx="3613">
                  <c:v>1.6030492338788701E-6</c:v>
                </c:pt>
                <c:pt idx="3614">
                  <c:v>1.6063161264922501E-6</c:v>
                </c:pt>
                <c:pt idx="3615">
                  <c:v>1.6056174839383801E-6</c:v>
                </c:pt>
                <c:pt idx="3616">
                  <c:v>1.6068429441854599E-6</c:v>
                </c:pt>
                <c:pt idx="3617">
                  <c:v>1.61020239138069E-6</c:v>
                </c:pt>
                <c:pt idx="3618">
                  <c:v>1.6088886398518999E-6</c:v>
                </c:pt>
                <c:pt idx="3619">
                  <c:v>1.6093660770512401E-6</c:v>
                </c:pt>
                <c:pt idx="3620">
                  <c:v>1.6108966676688801E-6</c:v>
                </c:pt>
                <c:pt idx="3621">
                  <c:v>1.61127768111927E-6</c:v>
                </c:pt>
                <c:pt idx="3622">
                  <c:v>1.6147122595716601E-6</c:v>
                </c:pt>
                <c:pt idx="3623">
                  <c:v>1.6172177189221301E-6</c:v>
                </c:pt>
                <c:pt idx="3624">
                  <c:v>1.61601367781498E-6</c:v>
                </c:pt>
                <c:pt idx="3625">
                  <c:v>1.6169750435248601E-6</c:v>
                </c:pt>
                <c:pt idx="3626">
                  <c:v>1.61752858842847E-6</c:v>
                </c:pt>
                <c:pt idx="3627">
                  <c:v>1.6172796360360601E-6</c:v>
                </c:pt>
                <c:pt idx="3628">
                  <c:v>1.6199574830503E-6</c:v>
                </c:pt>
                <c:pt idx="3629">
                  <c:v>1.6214989694683599E-6</c:v>
                </c:pt>
                <c:pt idx="3630">
                  <c:v>1.62524080362763E-6</c:v>
                </c:pt>
                <c:pt idx="3631">
                  <c:v>1.6244100701988401E-6</c:v>
                </c:pt>
                <c:pt idx="3632">
                  <c:v>1.6241908046455699E-6</c:v>
                </c:pt>
                <c:pt idx="3633">
                  <c:v>1.62427335143915E-6</c:v>
                </c:pt>
                <c:pt idx="3634">
                  <c:v>1.6252005536722499E-6</c:v>
                </c:pt>
                <c:pt idx="3635">
                  <c:v>1.6266181271405101E-6</c:v>
                </c:pt>
                <c:pt idx="3636">
                  <c:v>1.6279687732892601E-6</c:v>
                </c:pt>
                <c:pt idx="3637">
                  <c:v>1.63100452242895E-6</c:v>
                </c:pt>
                <c:pt idx="3638">
                  <c:v>1.6305436799961099E-6</c:v>
                </c:pt>
                <c:pt idx="3639">
                  <c:v>1.62884496740103E-6</c:v>
                </c:pt>
                <c:pt idx="3640">
                  <c:v>1.6287893418733301E-6</c:v>
                </c:pt>
                <c:pt idx="3641">
                  <c:v>1.6293268617833301E-6</c:v>
                </c:pt>
                <c:pt idx="3642">
                  <c:v>1.6297700559618499E-6</c:v>
                </c:pt>
                <c:pt idx="3643">
                  <c:v>1.6284588547377801E-6</c:v>
                </c:pt>
                <c:pt idx="3644">
                  <c:v>1.6293678885352799E-6</c:v>
                </c:pt>
                <c:pt idx="3645">
                  <c:v>1.6286153202984E-6</c:v>
                </c:pt>
                <c:pt idx="3646">
                  <c:v>1.6288120542857901E-6</c:v>
                </c:pt>
                <c:pt idx="3647">
                  <c:v>1.6307806178990501E-6</c:v>
                </c:pt>
                <c:pt idx="3648">
                  <c:v>1.6297706170563801E-6</c:v>
                </c:pt>
                <c:pt idx="3649">
                  <c:v>1.62823055173412E-6</c:v>
                </c:pt>
                <c:pt idx="3650">
                  <c:v>1.62578607981639E-6</c:v>
                </c:pt>
                <c:pt idx="3651">
                  <c:v>1.6258185437582899E-6</c:v>
                </c:pt>
                <c:pt idx="3652">
                  <c:v>1.6259357021021E-6</c:v>
                </c:pt>
                <c:pt idx="3653">
                  <c:v>1.6253646577389401E-6</c:v>
                </c:pt>
                <c:pt idx="3654">
                  <c:v>1.6224845340162401E-6</c:v>
                </c:pt>
                <c:pt idx="3655">
                  <c:v>1.62241158798605E-6</c:v>
                </c:pt>
                <c:pt idx="3656">
                  <c:v>1.62068774224251E-6</c:v>
                </c:pt>
                <c:pt idx="3657">
                  <c:v>1.6202262197128499E-6</c:v>
                </c:pt>
                <c:pt idx="3658">
                  <c:v>1.62020338173513E-6</c:v>
                </c:pt>
                <c:pt idx="3659">
                  <c:v>1.6191392326075701E-6</c:v>
                </c:pt>
                <c:pt idx="3660">
                  <c:v>1.61542091785059E-6</c:v>
                </c:pt>
                <c:pt idx="3661">
                  <c:v>1.6160361417608799E-6</c:v>
                </c:pt>
                <c:pt idx="3662">
                  <c:v>1.61522953608128E-6</c:v>
                </c:pt>
                <c:pt idx="3663">
                  <c:v>1.6146518355978899E-6</c:v>
                </c:pt>
                <c:pt idx="3664">
                  <c:v>1.6134703977862699E-6</c:v>
                </c:pt>
                <c:pt idx="3665">
                  <c:v>1.6121748488514799E-6</c:v>
                </c:pt>
                <c:pt idx="3666">
                  <c:v>1.61163086985945E-6</c:v>
                </c:pt>
                <c:pt idx="3667">
                  <c:v>1.6098972204596599E-6</c:v>
                </c:pt>
                <c:pt idx="3668">
                  <c:v>1.6102275987245101E-6</c:v>
                </c:pt>
                <c:pt idx="3669">
                  <c:v>1.6071123576155201E-6</c:v>
                </c:pt>
                <c:pt idx="3670">
                  <c:v>1.6084440688707701E-6</c:v>
                </c:pt>
                <c:pt idx="3671">
                  <c:v>1.6069568098952801E-6</c:v>
                </c:pt>
                <c:pt idx="3672">
                  <c:v>1.6056140292046699E-6</c:v>
                </c:pt>
                <c:pt idx="3673">
                  <c:v>1.6084065340589699E-6</c:v>
                </c:pt>
                <c:pt idx="3674">
                  <c:v>1.6057119245660799E-6</c:v>
                </c:pt>
                <c:pt idx="3675">
                  <c:v>1.60611575733149E-6</c:v>
                </c:pt>
                <c:pt idx="3676">
                  <c:v>1.60506348183023E-6</c:v>
                </c:pt>
                <c:pt idx="3677">
                  <c:v>1.6047037380027099E-6</c:v>
                </c:pt>
                <c:pt idx="3678">
                  <c:v>1.6048687918848901E-6</c:v>
                </c:pt>
                <c:pt idx="3679">
                  <c:v>1.60242087418046E-6</c:v>
                </c:pt>
                <c:pt idx="3680">
                  <c:v>1.60507953235311E-6</c:v>
                </c:pt>
                <c:pt idx="3681">
                  <c:v>1.6061745149979499E-6</c:v>
                </c:pt>
                <c:pt idx="3682">
                  <c:v>1.6025661552190301E-6</c:v>
                </c:pt>
                <c:pt idx="3683">
                  <c:v>1.6069296657214501E-6</c:v>
                </c:pt>
                <c:pt idx="3684">
                  <c:v>1.60702388446213E-6</c:v>
                </c:pt>
                <c:pt idx="3685">
                  <c:v>1.60513046092931E-6</c:v>
                </c:pt>
                <c:pt idx="3686">
                  <c:v>1.6082827576404699E-6</c:v>
                </c:pt>
                <c:pt idx="3687">
                  <c:v>1.60918998995415E-6</c:v>
                </c:pt>
                <c:pt idx="3688">
                  <c:v>1.60879006318479E-6</c:v>
                </c:pt>
                <c:pt idx="3689">
                  <c:v>1.6111098512526599E-6</c:v>
                </c:pt>
                <c:pt idx="3690">
                  <c:v>1.61117663409422E-6</c:v>
                </c:pt>
                <c:pt idx="3691">
                  <c:v>1.6135657384516E-6</c:v>
                </c:pt>
                <c:pt idx="3692">
                  <c:v>1.61606940633927E-6</c:v>
                </c:pt>
                <c:pt idx="3693">
                  <c:v>1.6160323216084999E-6</c:v>
                </c:pt>
                <c:pt idx="3694">
                  <c:v>1.6163023799566201E-6</c:v>
                </c:pt>
                <c:pt idx="3695">
                  <c:v>1.6167187518023101E-6</c:v>
                </c:pt>
                <c:pt idx="3696">
                  <c:v>1.61871014013199E-6</c:v>
                </c:pt>
                <c:pt idx="3697">
                  <c:v>1.6236473204692699E-6</c:v>
                </c:pt>
                <c:pt idx="3698">
                  <c:v>1.6219734979482E-6</c:v>
                </c:pt>
                <c:pt idx="3699">
                  <c:v>1.62243496521542E-6</c:v>
                </c:pt>
                <c:pt idx="3700">
                  <c:v>1.6234629169398499E-6</c:v>
                </c:pt>
                <c:pt idx="3701">
                  <c:v>1.62357714554349E-6</c:v>
                </c:pt>
                <c:pt idx="3702">
                  <c:v>1.62462448025326E-6</c:v>
                </c:pt>
                <c:pt idx="3703">
                  <c:v>1.6247667089949201E-6</c:v>
                </c:pt>
                <c:pt idx="3704">
                  <c:v>1.62634882782529E-6</c:v>
                </c:pt>
                <c:pt idx="3705">
                  <c:v>1.6277088251632E-6</c:v>
                </c:pt>
                <c:pt idx="3706">
                  <c:v>1.63146064613125E-6</c:v>
                </c:pt>
                <c:pt idx="3707">
                  <c:v>1.6301037501924699E-6</c:v>
                </c:pt>
                <c:pt idx="3708">
                  <c:v>1.62851822644182E-6</c:v>
                </c:pt>
                <c:pt idx="3709">
                  <c:v>1.62880121190662E-6</c:v>
                </c:pt>
                <c:pt idx="3710">
                  <c:v>1.6292531680276799E-6</c:v>
                </c:pt>
                <c:pt idx="3711">
                  <c:v>1.6302869563360601E-6</c:v>
                </c:pt>
                <c:pt idx="3712">
                  <c:v>1.6286380361100801E-6</c:v>
                </c:pt>
                <c:pt idx="3713">
                  <c:v>1.6286306259964599E-6</c:v>
                </c:pt>
                <c:pt idx="3714">
                  <c:v>1.6275613203892E-6</c:v>
                </c:pt>
                <c:pt idx="3715">
                  <c:v>1.62936906416991E-6</c:v>
                </c:pt>
                <c:pt idx="3716">
                  <c:v>1.6309509480130899E-6</c:v>
                </c:pt>
                <c:pt idx="3717">
                  <c:v>1.6299826626028201E-6</c:v>
                </c:pt>
                <c:pt idx="3718">
                  <c:v>1.62675024769861E-6</c:v>
                </c:pt>
                <c:pt idx="3719">
                  <c:v>1.62729033876636E-6</c:v>
                </c:pt>
                <c:pt idx="3720">
                  <c:v>1.6262638455813901E-6</c:v>
                </c:pt>
                <c:pt idx="3721">
                  <c:v>1.62650486544432E-6</c:v>
                </c:pt>
                <c:pt idx="3722">
                  <c:v>1.62324091778226E-6</c:v>
                </c:pt>
                <c:pt idx="3723">
                  <c:v>1.6243305501101701E-6</c:v>
                </c:pt>
                <c:pt idx="3724">
                  <c:v>1.6221812556924299E-6</c:v>
                </c:pt>
                <c:pt idx="3725">
                  <c:v>1.6213429352934701E-6</c:v>
                </c:pt>
                <c:pt idx="3726">
                  <c:v>1.6214754335981501E-6</c:v>
                </c:pt>
                <c:pt idx="3727">
                  <c:v>1.6193936471568199E-6</c:v>
                </c:pt>
                <c:pt idx="3728">
                  <c:v>1.61846162267309E-6</c:v>
                </c:pt>
                <c:pt idx="3729">
                  <c:v>1.61747892148311E-6</c:v>
                </c:pt>
                <c:pt idx="3730">
                  <c:v>1.61669127450634E-6</c:v>
                </c:pt>
                <c:pt idx="3731">
                  <c:v>1.6150695114477999E-6</c:v>
                </c:pt>
                <c:pt idx="3732">
                  <c:v>1.61527081843896E-6</c:v>
                </c:pt>
                <c:pt idx="3733">
                  <c:v>1.6132049568360701E-6</c:v>
                </c:pt>
                <c:pt idx="3734">
                  <c:v>1.61338140776975E-6</c:v>
                </c:pt>
                <c:pt idx="3735">
                  <c:v>1.61116492784517E-6</c:v>
                </c:pt>
                <c:pt idx="3736">
                  <c:v>1.6103869453883401E-6</c:v>
                </c:pt>
                <c:pt idx="3737">
                  <c:v>1.6097323576832199E-6</c:v>
                </c:pt>
                <c:pt idx="3738">
                  <c:v>1.6092092281864099E-6</c:v>
                </c:pt>
                <c:pt idx="3739">
                  <c:v>1.60759892237899E-6</c:v>
                </c:pt>
                <c:pt idx="3740">
                  <c:v>1.60737273982694E-6</c:v>
                </c:pt>
                <c:pt idx="3741">
                  <c:v>1.6069830607001401E-6</c:v>
                </c:pt>
                <c:pt idx="3742">
                  <c:v>1.60566263494112E-6</c:v>
                </c:pt>
                <c:pt idx="3743">
                  <c:v>1.6062709373838299E-6</c:v>
                </c:pt>
                <c:pt idx="3744">
                  <c:v>1.60713728480231E-6</c:v>
                </c:pt>
                <c:pt idx="3745">
                  <c:v>1.6047702717312E-6</c:v>
                </c:pt>
                <c:pt idx="3746">
                  <c:v>1.60396387708074E-6</c:v>
                </c:pt>
                <c:pt idx="3747">
                  <c:v>1.6062468881651901E-6</c:v>
                </c:pt>
                <c:pt idx="3748">
                  <c:v>1.6036998812757701E-6</c:v>
                </c:pt>
                <c:pt idx="3749">
                  <c:v>1.60512200387192E-6</c:v>
                </c:pt>
                <c:pt idx="3750">
                  <c:v>1.60537825587445E-6</c:v>
                </c:pt>
                <c:pt idx="3751">
                  <c:v>1.6039711981487201E-6</c:v>
                </c:pt>
                <c:pt idx="3752">
                  <c:v>1.6051717853952399E-6</c:v>
                </c:pt>
                <c:pt idx="3753">
                  <c:v>1.60707408821816E-6</c:v>
                </c:pt>
                <c:pt idx="3754">
                  <c:v>1.60675006595533E-6</c:v>
                </c:pt>
                <c:pt idx="3755">
                  <c:v>1.60720015892116E-6</c:v>
                </c:pt>
                <c:pt idx="3756">
                  <c:v>1.60735417718688E-6</c:v>
                </c:pt>
                <c:pt idx="3757">
                  <c:v>1.61058311026875E-6</c:v>
                </c:pt>
                <c:pt idx="3758">
                  <c:v>1.61170179470071E-6</c:v>
                </c:pt>
                <c:pt idx="3759">
                  <c:v>1.61144425756162E-6</c:v>
                </c:pt>
                <c:pt idx="3760">
                  <c:v>1.61202793484101E-6</c:v>
                </c:pt>
                <c:pt idx="3761">
                  <c:v>1.6141166194487E-6</c:v>
                </c:pt>
                <c:pt idx="3762">
                  <c:v>1.6174731425386E-6</c:v>
                </c:pt>
                <c:pt idx="3763">
                  <c:v>1.6171537891403499E-6</c:v>
                </c:pt>
                <c:pt idx="3764">
                  <c:v>1.61712829952144E-6</c:v>
                </c:pt>
                <c:pt idx="3765">
                  <c:v>1.61748389410015E-6</c:v>
                </c:pt>
                <c:pt idx="3766">
                  <c:v>1.61924718375691E-6</c:v>
                </c:pt>
                <c:pt idx="3767">
                  <c:v>1.62241546962152E-6</c:v>
                </c:pt>
                <c:pt idx="3768">
                  <c:v>1.6255381994265901E-6</c:v>
                </c:pt>
                <c:pt idx="3769">
                  <c:v>1.62484235402772E-6</c:v>
                </c:pt>
                <c:pt idx="3770">
                  <c:v>1.6231531504431201E-6</c:v>
                </c:pt>
                <c:pt idx="3771">
                  <c:v>1.6239428364495401E-6</c:v>
                </c:pt>
                <c:pt idx="3772">
                  <c:v>1.62559419699172E-6</c:v>
                </c:pt>
                <c:pt idx="3773">
                  <c:v>1.62648269299557E-6</c:v>
                </c:pt>
                <c:pt idx="3774">
                  <c:v>1.6261471508357E-6</c:v>
                </c:pt>
                <c:pt idx="3775">
                  <c:v>1.6280657499561E-6</c:v>
                </c:pt>
                <c:pt idx="3776">
                  <c:v>1.6317968507101899E-6</c:v>
                </c:pt>
                <c:pt idx="3777">
                  <c:v>1.6305280728325401E-6</c:v>
                </c:pt>
                <c:pt idx="3778">
                  <c:v>1.6295905018925099E-6</c:v>
                </c:pt>
                <c:pt idx="3779">
                  <c:v>1.62816412236453E-6</c:v>
                </c:pt>
                <c:pt idx="3780">
                  <c:v>1.6289007489512899E-6</c:v>
                </c:pt>
                <c:pt idx="3781">
                  <c:v>1.6293390412269799E-6</c:v>
                </c:pt>
                <c:pt idx="3782">
                  <c:v>1.62921123726083E-6</c:v>
                </c:pt>
                <c:pt idx="3783">
                  <c:v>1.6279143935298499E-6</c:v>
                </c:pt>
                <c:pt idx="3784">
                  <c:v>1.6305554484742401E-6</c:v>
                </c:pt>
                <c:pt idx="3785">
                  <c:v>1.6285951058216401E-6</c:v>
                </c:pt>
                <c:pt idx="3786">
                  <c:v>1.62993878763095E-6</c:v>
                </c:pt>
                <c:pt idx="3787">
                  <c:v>1.6287714423660101E-6</c:v>
                </c:pt>
                <c:pt idx="3788">
                  <c:v>1.6270787950872401E-6</c:v>
                </c:pt>
                <c:pt idx="3789">
                  <c:v>1.62565529506386E-6</c:v>
                </c:pt>
                <c:pt idx="3790">
                  <c:v>1.62636816702948E-6</c:v>
                </c:pt>
                <c:pt idx="3791">
                  <c:v>1.6244625873935099E-6</c:v>
                </c:pt>
                <c:pt idx="3792">
                  <c:v>1.6235677505875699E-6</c:v>
                </c:pt>
                <c:pt idx="3793">
                  <c:v>1.6223985900534301E-6</c:v>
                </c:pt>
                <c:pt idx="3794">
                  <c:v>1.6216081422803501E-6</c:v>
                </c:pt>
                <c:pt idx="3795">
                  <c:v>1.62091912006409E-6</c:v>
                </c:pt>
                <c:pt idx="3796">
                  <c:v>1.6194237656381199E-6</c:v>
                </c:pt>
                <c:pt idx="3797">
                  <c:v>1.61922418087651E-6</c:v>
                </c:pt>
                <c:pt idx="3798">
                  <c:v>1.61821921407266E-6</c:v>
                </c:pt>
                <c:pt idx="3799">
                  <c:v>1.61580469865414E-6</c:v>
                </c:pt>
                <c:pt idx="3800">
                  <c:v>1.6154223586117799E-6</c:v>
                </c:pt>
                <c:pt idx="3801">
                  <c:v>1.6148558266439799E-6</c:v>
                </c:pt>
                <c:pt idx="3802">
                  <c:v>1.61340780054148E-6</c:v>
                </c:pt>
                <c:pt idx="3803">
                  <c:v>1.6135260138443501E-6</c:v>
                </c:pt>
                <c:pt idx="3804">
                  <c:v>1.61186682100855E-6</c:v>
                </c:pt>
                <c:pt idx="3805">
                  <c:v>1.60939391959689E-6</c:v>
                </c:pt>
                <c:pt idx="3806">
                  <c:v>1.6099426547723299E-6</c:v>
                </c:pt>
                <c:pt idx="3807">
                  <c:v>1.6089323425389899E-6</c:v>
                </c:pt>
                <c:pt idx="3808">
                  <c:v>1.60783713279916E-6</c:v>
                </c:pt>
                <c:pt idx="3809">
                  <c:v>1.60792498868301E-6</c:v>
                </c:pt>
                <c:pt idx="3810">
                  <c:v>1.6069376720098001E-6</c:v>
                </c:pt>
                <c:pt idx="3811">
                  <c:v>1.6049697019648201E-6</c:v>
                </c:pt>
                <c:pt idx="3812">
                  <c:v>1.60653729027674E-6</c:v>
                </c:pt>
                <c:pt idx="3813">
                  <c:v>1.60681592781686E-6</c:v>
                </c:pt>
                <c:pt idx="3814">
                  <c:v>1.60436878335079E-6</c:v>
                </c:pt>
                <c:pt idx="3815">
                  <c:v>1.6041098795790399E-6</c:v>
                </c:pt>
                <c:pt idx="3816">
                  <c:v>1.60563142964135E-6</c:v>
                </c:pt>
                <c:pt idx="3817">
                  <c:v>1.60133266827929E-6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9-4FBD-8590-E3A130144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32552160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物理時間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5521600"/>
        <c:crosses val="autoZero"/>
        <c:crossBetween val="midCat"/>
      </c:valAx>
      <c:valAx>
        <c:axId val="325521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力 (X)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13.18 </a:t>
            </a:r>
            <a:r>
              <a:rPr lang="ja-JP" altLang="en-US"/>
              <a:t>抗力係数の時間変化</a:t>
            </a:r>
          </a:p>
        </c:rich>
      </c:tx>
      <c:layout>
        <c:manualLayout>
          <c:xMode val="edge"/>
          <c:yMode val="edge"/>
          <c:x val="0.25127777777777777"/>
          <c:y val="0.88888888888888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944203849518811"/>
          <c:y val="6.1111111111111123E-2"/>
          <c:w val="0.80378018372703408"/>
          <c:h val="0.6464949958894937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ﾌﾟﾛｯﾄﾃﾞｰﾀ!$A$7:$A$3830</c:f>
              <c:numCache>
                <c:formatCode>General</c:formatCode>
                <c:ptCount val="3824"/>
                <c:pt idx="6">
                  <c:v>5.2465563943549301E-3</c:v>
                </c:pt>
                <c:pt idx="7">
                  <c:v>8.1917962592653101E-3</c:v>
                </c:pt>
                <c:pt idx="8">
                  <c:v>1.11375804514867E-2</c:v>
                </c:pt>
                <c:pt idx="9">
                  <c:v>1.40968005883845E-2</c:v>
                </c:pt>
                <c:pt idx="10">
                  <c:v>1.71175959564564E-2</c:v>
                </c:pt>
                <c:pt idx="11">
                  <c:v>2.20268932623571E-2</c:v>
                </c:pt>
                <c:pt idx="12">
                  <c:v>2.7407794044226299E-2</c:v>
                </c:pt>
                <c:pt idx="13">
                  <c:v>3.2955188464722798E-2</c:v>
                </c:pt>
                <c:pt idx="14">
                  <c:v>3.8554292701674098E-2</c:v>
                </c:pt>
                <c:pt idx="15">
                  <c:v>4.41768008584233E-2</c:v>
                </c:pt>
                <c:pt idx="16">
                  <c:v>5.2640614229478501E-2</c:v>
                </c:pt>
                <c:pt idx="17">
                  <c:v>6.1169750605585001E-2</c:v>
                </c:pt>
                <c:pt idx="18">
                  <c:v>6.9737140277814594E-2</c:v>
                </c:pt>
                <c:pt idx="19">
                  <c:v>7.835339815398E-2</c:v>
                </c:pt>
                <c:pt idx="20">
                  <c:v>8.7027957029454997E-2</c:v>
                </c:pt>
                <c:pt idx="21">
                  <c:v>0.100106698309689</c:v>
                </c:pt>
                <c:pt idx="22">
                  <c:v>0.11327535175901</c:v>
                </c:pt>
                <c:pt idx="23">
                  <c:v>0.12653967819738701</c:v>
                </c:pt>
                <c:pt idx="24">
                  <c:v>0.13990398450382099</c:v>
                </c:pt>
                <c:pt idx="25">
                  <c:v>0.153333442268517</c:v>
                </c:pt>
                <c:pt idx="26">
                  <c:v>0.17357875586455199</c:v>
                </c:pt>
                <c:pt idx="27">
                  <c:v>0.19397075345565201</c:v>
                </c:pt>
                <c:pt idx="28">
                  <c:v>0.214507709793087</c:v>
                </c:pt>
                <c:pt idx="29">
                  <c:v>0.23515137212125101</c:v>
                </c:pt>
                <c:pt idx="30">
                  <c:v>0.25588614443802798</c:v>
                </c:pt>
                <c:pt idx="31">
                  <c:v>0.28711627089972303</c:v>
                </c:pt>
                <c:pt idx="32">
                  <c:v>0.31851781686965602</c:v>
                </c:pt>
                <c:pt idx="33">
                  <c:v>0.35006932058251</c:v>
                </c:pt>
                <c:pt idx="34">
                  <c:v>0.38175398365781998</c:v>
                </c:pt>
                <c:pt idx="35">
                  <c:v>0.41354137135003199</c:v>
                </c:pt>
                <c:pt idx="36">
                  <c:v>0.45549636679490302</c:v>
                </c:pt>
                <c:pt idx="37">
                  <c:v>0.49755426369133299</c:v>
                </c:pt>
                <c:pt idx="38">
                  <c:v>0.53969595382070101</c:v>
                </c:pt>
                <c:pt idx="39">
                  <c:v>0.58190355352678402</c:v>
                </c:pt>
                <c:pt idx="40">
                  <c:v>0.62416170299159301</c:v>
                </c:pt>
                <c:pt idx="41">
                  <c:v>0.66645503027216701</c:v>
                </c:pt>
                <c:pt idx="42">
                  <c:v>0.70876897987165299</c:v>
                </c:pt>
                <c:pt idx="43">
                  <c:v>0.75108739056407403</c:v>
                </c:pt>
                <c:pt idx="44">
                  <c:v>0.79339907479819904</c:v>
                </c:pt>
                <c:pt idx="45">
                  <c:v>0.83569041061468297</c:v>
                </c:pt>
                <c:pt idx="46">
                  <c:v>0.87794975748459103</c:v>
                </c:pt>
                <c:pt idx="47">
                  <c:v>0.92016601044764601</c:v>
                </c:pt>
                <c:pt idx="48">
                  <c:v>0.96233063049298795</c:v>
                </c:pt>
                <c:pt idx="49">
                  <c:v>1</c:v>
                </c:pt>
                <c:pt idx="50">
                  <c:v>1.0420450138797901</c:v>
                </c:pt>
                <c:pt idx="51">
                  <c:v>1.0840189808513201</c:v>
                </c:pt>
                <c:pt idx="52">
                  <c:v>1.12592005894972</c:v>
                </c:pt>
                <c:pt idx="53">
                  <c:v>1.1677467717844601</c:v>
                </c:pt>
                <c:pt idx="54">
                  <c:v>1.20950120062959</c:v>
                </c:pt>
                <c:pt idx="55">
                  <c:v>1.2511850706501599</c:v>
                </c:pt>
                <c:pt idx="56">
                  <c:v>1.29280225867461</c:v>
                </c:pt>
                <c:pt idx="57">
                  <c:v>1.3343570094544099</c:v>
                </c:pt>
                <c:pt idx="58">
                  <c:v>1.37585571747538</c:v>
                </c:pt>
                <c:pt idx="59">
                  <c:v>1.4173040368660801</c:v>
                </c:pt>
                <c:pt idx="60">
                  <c:v>1.4587098152615099</c:v>
                </c:pt>
                <c:pt idx="61">
                  <c:v>1.5000805143487099</c:v>
                </c:pt>
                <c:pt idx="62">
                  <c:v>1.5414241292134101</c:v>
                </c:pt>
                <c:pt idx="63">
                  <c:v>1.5827479162336</c:v>
                </c:pt>
                <c:pt idx="64">
                  <c:v>1.6240589369615299</c:v>
                </c:pt>
                <c:pt idx="65">
                  <c:v>1.66536359614387</c:v>
                </c:pt>
                <c:pt idx="66">
                  <c:v>1.7066695330124699</c:v>
                </c:pt>
                <c:pt idx="67">
                  <c:v>1.7479805414101399</c:v>
                </c:pt>
                <c:pt idx="68">
                  <c:v>1.7893034053420001</c:v>
                </c:pt>
                <c:pt idx="69">
                  <c:v>1.8306427276631601</c:v>
                </c:pt>
                <c:pt idx="70">
                  <c:v>1.87200235685603</c:v>
                </c:pt>
                <c:pt idx="71">
                  <c:v>1.91338513396627</c:v>
                </c:pt>
                <c:pt idx="72">
                  <c:v>1.9547950171952</c:v>
                </c:pt>
                <c:pt idx="73">
                  <c:v>1.99623364135579</c:v>
                </c:pt>
                <c:pt idx="74">
                  <c:v>2</c:v>
                </c:pt>
                <c:pt idx="75">
                  <c:v>2.0414729203916702</c:v>
                </c:pt>
                <c:pt idx="76">
                  <c:v>2.0829801914802899</c:v>
                </c:pt>
                <c:pt idx="77">
                  <c:v>2.12452091430159</c:v>
                </c:pt>
                <c:pt idx="78">
                  <c:v>2.1660943579227601</c:v>
                </c:pt>
                <c:pt idx="79">
                  <c:v>2.2077018620704298</c:v>
                </c:pt>
                <c:pt idx="80">
                  <c:v>2.2493433504239699</c:v>
                </c:pt>
                <c:pt idx="81">
                  <c:v>2.2910196383585002</c:v>
                </c:pt>
                <c:pt idx="82">
                  <c:v>2.3327297671621299</c:v>
                </c:pt>
                <c:pt idx="83">
                  <c:v>2.3744734237033001</c:v>
                </c:pt>
                <c:pt idx="84">
                  <c:v>2.41625013378084</c:v>
                </c:pt>
                <c:pt idx="85">
                  <c:v>2.45805913083381</c:v>
                </c:pt>
                <c:pt idx="86">
                  <c:v>2.4998993004174901</c:v>
                </c:pt>
                <c:pt idx="87">
                  <c:v>2.5417712328413802</c:v>
                </c:pt>
                <c:pt idx="88">
                  <c:v>2.5836719771893901</c:v>
                </c:pt>
                <c:pt idx="89">
                  <c:v>2.62560253930365</c:v>
                </c:pt>
                <c:pt idx="90">
                  <c:v>2.6675598051402298</c:v>
                </c:pt>
                <c:pt idx="91">
                  <c:v>2.7095453196207901</c:v>
                </c:pt>
                <c:pt idx="92">
                  <c:v>2.7515570086161798</c:v>
                </c:pt>
                <c:pt idx="93">
                  <c:v>2.7935944353717099</c:v>
                </c:pt>
                <c:pt idx="94">
                  <c:v>2.8356557915370599</c:v>
                </c:pt>
                <c:pt idx="95">
                  <c:v>2.8777409709629498</c:v>
                </c:pt>
                <c:pt idx="96">
                  <c:v>2.9198496884687102</c:v>
                </c:pt>
                <c:pt idx="97">
                  <c:v>2.9619800351807899</c:v>
                </c:pt>
                <c:pt idx="98">
                  <c:v>3</c:v>
                </c:pt>
                <c:pt idx="99">
                  <c:v>3.0421717127790999</c:v>
                </c:pt>
                <c:pt idx="100">
                  <c:v>3.08436389582323</c:v>
                </c:pt>
                <c:pt idx="101">
                  <c:v>3.1265762733767302</c:v>
                </c:pt>
                <c:pt idx="102">
                  <c:v>3.1688071264964299</c:v>
                </c:pt>
                <c:pt idx="103">
                  <c:v>3.21105778209547</c:v>
                </c:pt>
                <c:pt idx="104">
                  <c:v>3.2533262836588999</c:v>
                </c:pt>
                <c:pt idx="105">
                  <c:v>3.2956136388951802</c:v>
                </c:pt>
                <c:pt idx="106">
                  <c:v>3.3379183862594699</c:v>
                </c:pt>
                <c:pt idx="107">
                  <c:v>3.3802404711335399</c:v>
                </c:pt>
                <c:pt idx="108">
                  <c:v>3.4225797795114601</c:v>
                </c:pt>
                <c:pt idx="109">
                  <c:v>3.4649362899509999</c:v>
                </c:pt>
                <c:pt idx="110">
                  <c:v>3.5073092770336198</c:v>
                </c:pt>
                <c:pt idx="111">
                  <c:v>3.5496986699140098</c:v>
                </c:pt>
                <c:pt idx="112">
                  <c:v>3.5921043517770199</c:v>
                </c:pt>
                <c:pt idx="113">
                  <c:v>3.6345260283684602</c:v>
                </c:pt>
                <c:pt idx="114">
                  <c:v>3.6769631402659502</c:v>
                </c:pt>
                <c:pt idx="115">
                  <c:v>3.7194162954795398</c:v>
                </c:pt>
                <c:pt idx="116">
                  <c:v>3.7618845566451302</c:v>
                </c:pt>
                <c:pt idx="117">
                  <c:v>3.8043682011179398</c:v>
                </c:pt>
                <c:pt idx="118">
                  <c:v>3.8468671202277398</c:v>
                </c:pt>
                <c:pt idx="119">
                  <c:v>3.8893809778406898</c:v>
                </c:pt>
                <c:pt idx="120">
                  <c:v>3.9319094932384901</c:v>
                </c:pt>
                <c:pt idx="121">
                  <c:v>3.9744532256342699</c:v>
                </c:pt>
                <c:pt idx="122">
                  <c:v>4</c:v>
                </c:pt>
                <c:pt idx="123">
                  <c:v>4.0425673763808998</c:v>
                </c:pt>
                <c:pt idx="124">
                  <c:v>4.08514899783935</c:v>
                </c:pt>
                <c:pt idx="125">
                  <c:v>4.1277450448354402</c:v>
                </c:pt>
                <c:pt idx="126">
                  <c:v>4.1703547376840797</c:v>
                </c:pt>
                <c:pt idx="127">
                  <c:v>4.21297858382618</c:v>
                </c:pt>
                <c:pt idx="128">
                  <c:v>4.2556158621213802</c:v>
                </c:pt>
                <c:pt idx="129">
                  <c:v>4.2982670256782196</c:v>
                </c:pt>
                <c:pt idx="130">
                  <c:v>4.3409316767581103</c:v>
                </c:pt>
                <c:pt idx="131">
                  <c:v>4.3836094518778204</c:v>
                </c:pt>
                <c:pt idx="132">
                  <c:v>4.42630041243281</c:v>
                </c:pt>
                <c:pt idx="133">
                  <c:v>4.4690043120735199</c:v>
                </c:pt>
                <c:pt idx="134">
                  <c:v>4.5117207566974802</c:v>
                </c:pt>
                <c:pt idx="135">
                  <c:v>4.55445052107207</c:v>
                </c:pt>
                <c:pt idx="136">
                  <c:v>4.5971923224762996</c:v>
                </c:pt>
                <c:pt idx="137">
                  <c:v>4.6399468230613801</c:v>
                </c:pt>
                <c:pt idx="138">
                  <c:v>4.6827128099737703</c:v>
                </c:pt>
                <c:pt idx="139">
                  <c:v>4.7254914386721198</c:v>
                </c:pt>
                <c:pt idx="140">
                  <c:v>4.7682812629019198</c:v>
                </c:pt>
                <c:pt idx="141">
                  <c:v>4.8110827268029102</c:v>
                </c:pt>
                <c:pt idx="142">
                  <c:v>4.8538956561023499</c:v>
                </c:pt>
                <c:pt idx="143">
                  <c:v>4.8967203348113504</c:v>
                </c:pt>
                <c:pt idx="144">
                  <c:v>4.9395557242079402</c:v>
                </c:pt>
                <c:pt idx="145">
                  <c:v>4.9824022567347397</c:v>
                </c:pt>
                <c:pt idx="146">
                  <c:v>5</c:v>
                </c:pt>
                <c:pt idx="147">
                  <c:v>5.0428622002015597</c:v>
                </c:pt>
                <c:pt idx="148">
                  <c:v>5.0857347852061903</c:v>
                </c:pt>
                <c:pt idx="149">
                  <c:v>5.1286175369944704</c:v>
                </c:pt>
                <c:pt idx="150">
                  <c:v>5.1715104635018898</c:v>
                </c:pt>
                <c:pt idx="151">
                  <c:v>5.2144129588204402</c:v>
                </c:pt>
                <c:pt idx="152">
                  <c:v>5.2573254787657904</c:v>
                </c:pt>
                <c:pt idx="153">
                  <c:v>5.3002477368888998</c:v>
                </c:pt>
                <c:pt idx="154">
                  <c:v>5.3431793014634801</c:v>
                </c:pt>
                <c:pt idx="155">
                  <c:v>5.3861205277924498</c:v>
                </c:pt>
                <c:pt idx="156">
                  <c:v>5.4290709499603897</c:v>
                </c:pt>
                <c:pt idx="157">
                  <c:v>5.4720306060076203</c:v>
                </c:pt>
                <c:pt idx="158">
                  <c:v>5.5149986909220203</c:v>
                </c:pt>
                <c:pt idx="159">
                  <c:v>5.5579759921909</c:v>
                </c:pt>
                <c:pt idx="160">
                  <c:v>5.6009615925088401</c:v>
                </c:pt>
                <c:pt idx="161">
                  <c:v>5.64395593268386</c:v>
                </c:pt>
                <c:pt idx="162">
                  <c:v>5.6869587296352702</c:v>
                </c:pt>
                <c:pt idx="163">
                  <c:v>5.7299700400479496</c:v>
                </c:pt>
                <c:pt idx="164">
                  <c:v>5.7729888956049802</c:v>
                </c:pt>
                <c:pt idx="165">
                  <c:v>5.8160164028234096</c:v>
                </c:pt>
                <c:pt idx="166">
                  <c:v>5.8590514931128697</c:v>
                </c:pt>
                <c:pt idx="167">
                  <c:v>5.9020945815182904</c:v>
                </c:pt>
                <c:pt idx="168">
                  <c:v>5.9451451694512896</c:v>
                </c:pt>
                <c:pt idx="169">
                  <c:v>5.9882039026815796</c:v>
                </c:pt>
                <c:pt idx="170">
                  <c:v>6</c:v>
                </c:pt>
                <c:pt idx="171">
                  <c:v>6.0430682025202902</c:v>
                </c:pt>
                <c:pt idx="172">
                  <c:v>6.0861436365729498</c:v>
                </c:pt>
                <c:pt idx="173">
                  <c:v>6.1292264378872998</c:v>
                </c:pt>
                <c:pt idx="174">
                  <c:v>6.1723159570556101</c:v>
                </c:pt>
                <c:pt idx="175">
                  <c:v>6.2154125407814202</c:v>
                </c:pt>
                <c:pt idx="176">
                  <c:v>6.2585163962191004</c:v>
                </c:pt>
                <c:pt idx="177">
                  <c:v>6.3016269743234501</c:v>
                </c:pt>
                <c:pt idx="178">
                  <c:v>6.3447443287185097</c:v>
                </c:pt>
                <c:pt idx="179">
                  <c:v>6.38786848772338</c:v>
                </c:pt>
                <c:pt idx="180">
                  <c:v>6.4309994922292804</c:v>
                </c:pt>
                <c:pt idx="181">
                  <c:v>6.4741372074999299</c:v>
                </c:pt>
                <c:pt idx="182">
                  <c:v>6.5172811099483798</c:v>
                </c:pt>
                <c:pt idx="183">
                  <c:v>6.5604317634404499</c:v>
                </c:pt>
                <c:pt idx="184">
                  <c:v>6.6035886796557</c:v>
                </c:pt>
                <c:pt idx="185">
                  <c:v>6.6467523282829797</c:v>
                </c:pt>
                <c:pt idx="186">
                  <c:v>6.6899218989014901</c:v>
                </c:pt>
                <c:pt idx="187">
                  <c:v>6.7330979632177703</c:v>
                </c:pt>
                <c:pt idx="188">
                  <c:v>6.7762797747914396</c:v>
                </c:pt>
                <c:pt idx="189">
                  <c:v>6.8194679887213798</c:v>
                </c:pt>
                <c:pt idx="190">
                  <c:v>6.86266229557142</c:v>
                </c:pt>
                <c:pt idx="191">
                  <c:v>6.9058626283331801</c:v>
                </c:pt>
                <c:pt idx="192">
                  <c:v>6.9490688570429704</c:v>
                </c:pt>
                <c:pt idx="193">
                  <c:v>6.9922813687154202</c:v>
                </c:pt>
                <c:pt idx="194">
                  <c:v>7</c:v>
                </c:pt>
                <c:pt idx="195">
                  <c:v>7.0432195446534296</c:v>
                </c:pt>
                <c:pt idx="196">
                  <c:v>7.0864448884098801</c:v>
                </c:pt>
                <c:pt idx="197">
                  <c:v>7.1296760622806703</c:v>
                </c:pt>
                <c:pt idx="198">
                  <c:v>7.1729122795393296</c:v>
                </c:pt>
                <c:pt idx="199">
                  <c:v>7.2161545975234</c:v>
                </c:pt>
                <c:pt idx="200">
                  <c:v>7.2594022977647796</c:v>
                </c:pt>
                <c:pt idx="201">
                  <c:v>7.3026561626919202</c:v>
                </c:pt>
                <c:pt idx="202">
                  <c:v>7.3459151831784499</c:v>
                </c:pt>
                <c:pt idx="203">
                  <c:v>7.3891804822292402</c:v>
                </c:pt>
                <c:pt idx="204">
                  <c:v>7.4324508873783399</c:v>
                </c:pt>
                <c:pt idx="205">
                  <c:v>7.47572761283456</c:v>
                </c:pt>
                <c:pt idx="206">
                  <c:v>7.5190092417367804</c:v>
                </c:pt>
                <c:pt idx="207">
                  <c:v>7.5622967541400401</c:v>
                </c:pt>
                <c:pt idx="208">
                  <c:v>7.6055896341534099</c:v>
                </c:pt>
                <c:pt idx="209">
                  <c:v>7.64888838995887</c:v>
                </c:pt>
                <c:pt idx="210">
                  <c:v>7.6921927648855597</c:v>
                </c:pt>
                <c:pt idx="211">
                  <c:v>7.7355025602302296</c:v>
                </c:pt>
                <c:pt idx="212">
                  <c:v>7.7788179138392097</c:v>
                </c:pt>
                <c:pt idx="213">
                  <c:v>7.8221389339092102</c:v>
                </c:pt>
                <c:pt idx="214">
                  <c:v>7.8654653741086502</c:v>
                </c:pt>
                <c:pt idx="215">
                  <c:v>7.90879761450626</c:v>
                </c:pt>
                <c:pt idx="216">
                  <c:v>7.9521349005133803</c:v>
                </c:pt>
                <c:pt idx="217">
                  <c:v>7.9954779818984401</c:v>
                </c:pt>
                <c:pt idx="218">
                  <c:v>8</c:v>
                </c:pt>
                <c:pt idx="219">
                  <c:v>8.04334970429435</c:v>
                </c:pt>
                <c:pt idx="220">
                  <c:v>8.0867054684178896</c:v>
                </c:pt>
                <c:pt idx="221">
                  <c:v>8.1300664379034604</c:v>
                </c:pt>
                <c:pt idx="222">
                  <c:v>8.1734319287171502</c:v>
                </c:pt>
                <c:pt idx="223">
                  <c:v>8.2168030187992809</c:v>
                </c:pt>
                <c:pt idx="224">
                  <c:v>8.2601792453897005</c:v>
                </c:pt>
                <c:pt idx="225">
                  <c:v>8.3035613423756107</c:v>
                </c:pt>
                <c:pt idx="226">
                  <c:v>8.3469489468195608</c:v>
                </c:pt>
                <c:pt idx="227">
                  <c:v>8.3903422623392405</c:v>
                </c:pt>
                <c:pt idx="228">
                  <c:v>8.4337409255045195</c:v>
                </c:pt>
                <c:pt idx="229">
                  <c:v>8.4771453883472692</c:v>
                </c:pt>
                <c:pt idx="230">
                  <c:v>8.5205548729600693</c:v>
                </c:pt>
                <c:pt idx="231">
                  <c:v>8.5639704037534194</c:v>
                </c:pt>
                <c:pt idx="232">
                  <c:v>8.6073912198541294</c:v>
                </c:pt>
                <c:pt idx="233">
                  <c:v>8.6508178527707393</c:v>
                </c:pt>
                <c:pt idx="234">
                  <c:v>8.6942496367215707</c:v>
                </c:pt>
                <c:pt idx="235">
                  <c:v>8.7376873066117593</c:v>
                </c:pt>
                <c:pt idx="236">
                  <c:v>8.7811301650889</c:v>
                </c:pt>
                <c:pt idx="237">
                  <c:v>8.8245790698272</c:v>
                </c:pt>
                <c:pt idx="238">
                  <c:v>8.8680332975466403</c:v>
                </c:pt>
                <c:pt idx="239">
                  <c:v>8.9114933660764599</c:v>
                </c:pt>
                <c:pt idx="240">
                  <c:v>8.9549586746395793</c:v>
                </c:pt>
                <c:pt idx="241">
                  <c:v>8.9984296443468406</c:v>
                </c:pt>
                <c:pt idx="242">
                  <c:v>9</c:v>
                </c:pt>
                <c:pt idx="243">
                  <c:v>9.0434769895827802</c:v>
                </c:pt>
                <c:pt idx="244">
                  <c:v>9.0869605276018692</c:v>
                </c:pt>
                <c:pt idx="245">
                  <c:v>9.1304495604611606</c:v>
                </c:pt>
                <c:pt idx="246">
                  <c:v>9.1739422916427493</c:v>
                </c:pt>
                <c:pt idx="247">
                  <c:v>9.2174409700037199</c:v>
                </c:pt>
                <c:pt idx="248">
                  <c:v>9.2609435153886892</c:v>
                </c:pt>
                <c:pt idx="249">
                  <c:v>9.3044519861882495</c:v>
                </c:pt>
                <c:pt idx="250">
                  <c:v>9.3479652066333294</c:v>
                </c:pt>
                <c:pt idx="251">
                  <c:v>9.3914847470775094</c:v>
                </c:pt>
                <c:pt idx="252">
                  <c:v>9.4350091143708994</c:v>
                </c:pt>
                <c:pt idx="253">
                  <c:v>9.4785398359505209</c:v>
                </c:pt>
                <c:pt idx="254">
                  <c:v>9.5220754408652599</c:v>
                </c:pt>
                <c:pt idx="255">
                  <c:v>9.5656169929236299</c:v>
                </c:pt>
                <c:pt idx="256">
                  <c:v>9.6091633935285792</c:v>
                </c:pt>
                <c:pt idx="257">
                  <c:v>9.6527155559249795</c:v>
                </c:pt>
                <c:pt idx="258">
                  <c:v>9.6962726355719298</c:v>
                </c:pt>
                <c:pt idx="259">
                  <c:v>9.7398354171872192</c:v>
                </c:pt>
                <c:pt idx="260">
                  <c:v>9.7834032003096496</c:v>
                </c:pt>
                <c:pt idx="261">
                  <c:v>9.82697642776977</c:v>
                </c:pt>
                <c:pt idx="262">
                  <c:v>9.8705545888711406</c:v>
                </c:pt>
                <c:pt idx="263">
                  <c:v>9.9141382239070897</c:v>
                </c:pt>
                <c:pt idx="264">
                  <c:v>9.9577267073780202</c:v>
                </c:pt>
                <c:pt idx="265">
                  <c:v>10</c:v>
                </c:pt>
                <c:pt idx="266">
                  <c:v>10.0435984751619</c:v>
                </c:pt>
                <c:pt idx="267">
                  <c:v>10.0872020331065</c:v>
                </c:pt>
                <c:pt idx="268">
                  <c:v>10.1308103007692</c:v>
                </c:pt>
                <c:pt idx="269">
                  <c:v>10.174423647882699</c:v>
                </c:pt>
                <c:pt idx="270">
                  <c:v>10.218041559621399</c:v>
                </c:pt>
                <c:pt idx="271">
                  <c:v>10.2616643963526</c:v>
                </c:pt>
                <c:pt idx="272">
                  <c:v>10.305291704331299</c:v>
                </c:pt>
                <c:pt idx="273">
                  <c:v>10.348923997120201</c:v>
                </c:pt>
                <c:pt idx="274">
                  <c:v>10.392560553848501</c:v>
                </c:pt>
                <c:pt idx="275">
                  <c:v>10.436201940336501</c:v>
                </c:pt>
                <c:pt idx="276">
                  <c:v>10.4798473312042</c:v>
                </c:pt>
                <c:pt idx="277">
                  <c:v>10.523497333288899</c:v>
                </c:pt>
                <c:pt idx="278">
                  <c:v>10.567151531737901</c:v>
                </c:pt>
                <c:pt idx="279">
                  <c:v>10.610810293047299</c:v>
                </c:pt>
                <c:pt idx="280">
                  <c:v>10.654472991174501</c:v>
                </c:pt>
                <c:pt idx="281">
                  <c:v>10.698140041925299</c:v>
                </c:pt>
                <c:pt idx="282">
                  <c:v>10.741810865822099</c:v>
                </c:pt>
                <c:pt idx="283">
                  <c:v>10.785485857765</c:v>
                </c:pt>
                <c:pt idx="284">
                  <c:v>10.829164380170001</c:v>
                </c:pt>
                <c:pt idx="285">
                  <c:v>10.8728470638559</c:v>
                </c:pt>
                <c:pt idx="286">
                  <c:v>10.916533094859201</c:v>
                </c:pt>
                <c:pt idx="287">
                  <c:v>10.9602232275729</c:v>
                </c:pt>
                <c:pt idx="288">
                  <c:v>11</c:v>
                </c:pt>
                <c:pt idx="289">
                  <c:v>11.0436969716667</c:v>
                </c:pt>
                <c:pt idx="290">
                  <c:v>11.0873966690909</c:v>
                </c:pt>
                <c:pt idx="291">
                  <c:v>11.131100314544099</c:v>
                </c:pt>
                <c:pt idx="292">
                  <c:v>11.1748063774036</c:v>
                </c:pt>
                <c:pt idx="293">
                  <c:v>11.218515003106001</c:v>
                </c:pt>
                <c:pt idx="294">
                  <c:v>11.262225230162899</c:v>
                </c:pt>
                <c:pt idx="295">
                  <c:v>11.305937904941899</c:v>
                </c:pt>
                <c:pt idx="296">
                  <c:v>11.3496520221812</c:v>
                </c:pt>
                <c:pt idx="297">
                  <c:v>11.393368775472201</c:v>
                </c:pt>
                <c:pt idx="298">
                  <c:v>11.4370869993899</c:v>
                </c:pt>
                <c:pt idx="299">
                  <c:v>11.4808078517938</c:v>
                </c:pt>
                <c:pt idx="300">
                  <c:v>11.524530279633099</c:v>
                </c:pt>
                <c:pt idx="301">
                  <c:v>11.5682554756897</c:v>
                </c:pt>
                <c:pt idx="302">
                  <c:v>11.611982246819901</c:v>
                </c:pt>
                <c:pt idx="303">
                  <c:v>11.655711889675</c:v>
                </c:pt>
                <c:pt idx="304">
                  <c:v>11.699443398071301</c:v>
                </c:pt>
                <c:pt idx="305">
                  <c:v>11.7431779136462</c:v>
                </c:pt>
                <c:pt idx="306">
                  <c:v>11.7869142601155</c:v>
                </c:pt>
                <c:pt idx="307">
                  <c:v>11.8306535838825</c:v>
                </c:pt>
                <c:pt idx="308">
                  <c:v>11.874394932025499</c:v>
                </c:pt>
                <c:pt idx="309">
                  <c:v>11.918139248325501</c:v>
                </c:pt>
                <c:pt idx="310">
                  <c:v>11.961885660677799</c:v>
                </c:pt>
                <c:pt idx="311">
                  <c:v>12</c:v>
                </c:pt>
                <c:pt idx="312">
                  <c:v>12.043751143200399</c:v>
                </c:pt>
                <c:pt idx="313">
                  <c:v>12.087505267602999</c:v>
                </c:pt>
                <c:pt idx="314">
                  <c:v>12.131260602882101</c:v>
                </c:pt>
                <c:pt idx="315">
                  <c:v>12.1750174448813</c:v>
                </c:pt>
                <c:pt idx="316">
                  <c:v>12.218775328045901</c:v>
                </c:pt>
                <c:pt idx="317">
                  <c:v>12.26253450335</c:v>
                </c:pt>
                <c:pt idx="318">
                  <c:v>12.3062944368495</c:v>
                </c:pt>
                <c:pt idx="319">
                  <c:v>12.3500553713243</c:v>
                </c:pt>
                <c:pt idx="320">
                  <c:v>12.3938170323744</c:v>
                </c:pt>
                <c:pt idx="321">
                  <c:v>12.4375798201326</c:v>
                </c:pt>
                <c:pt idx="322">
                  <c:v>12.481343157905901</c:v>
                </c:pt>
                <c:pt idx="323">
                  <c:v>12.5251074253583</c:v>
                </c:pt>
                <c:pt idx="324">
                  <c:v>12.5688719748136</c:v>
                </c:pt>
                <c:pt idx="325">
                  <c:v>12.612637312432501</c:v>
                </c:pt>
                <c:pt idx="326">
                  <c:v>12.656402848499299</c:v>
                </c:pt>
                <c:pt idx="327">
                  <c:v>12.7001690347393</c:v>
                </c:pt>
                <c:pt idx="328">
                  <c:v>12.7439351999029</c:v>
                </c:pt>
                <c:pt idx="329">
                  <c:v>12.7877021751104</c:v>
                </c:pt>
                <c:pt idx="330">
                  <c:v>12.831469060726601</c:v>
                </c:pt>
                <c:pt idx="331">
                  <c:v>12.875236449519299</c:v>
                </c:pt>
                <c:pt idx="332">
                  <c:v>12.9190035922192</c:v>
                </c:pt>
                <c:pt idx="333">
                  <c:v>12.9627712084572</c:v>
                </c:pt>
                <c:pt idx="334">
                  <c:v>13</c:v>
                </c:pt>
                <c:pt idx="335">
                  <c:v>13.0437676745182</c:v>
                </c:pt>
                <c:pt idx="336">
                  <c:v>13.0875348933527</c:v>
                </c:pt>
                <c:pt idx="337">
                  <c:v>13.1313022955341</c:v>
                </c:pt>
                <c:pt idx="338">
                  <c:v>13.175069256267699</c:v>
                </c:pt>
                <c:pt idx="339">
                  <c:v>13.2188364484881</c:v>
                </c:pt>
                <c:pt idx="340">
                  <c:v>13.262603168900601</c:v>
                </c:pt>
                <c:pt idx="341">
                  <c:v>13.3063700759831</c:v>
                </c:pt>
                <c:pt idx="342">
                  <c:v>13.3501364547904</c:v>
                </c:pt>
                <c:pt idx="343">
                  <c:v>13.3939028531298</c:v>
                </c:pt>
                <c:pt idx="344">
                  <c:v>13.4376686121653</c:v>
                </c:pt>
                <c:pt idx="345">
                  <c:v>13.481434484876701</c:v>
                </c:pt>
                <c:pt idx="346">
                  <c:v>13.525199692819401</c:v>
                </c:pt>
                <c:pt idx="347">
                  <c:v>13.5689649847035</c:v>
                </c:pt>
                <c:pt idx="348">
                  <c:v>13.6127295251787</c:v>
                </c:pt>
                <c:pt idx="349">
                  <c:v>13.656494168995501</c:v>
                </c:pt>
                <c:pt idx="350">
                  <c:v>13.700258049673501</c:v>
                </c:pt>
                <c:pt idx="351">
                  <c:v>13.7440219815327</c:v>
                </c:pt>
                <c:pt idx="352">
                  <c:v>13.787785163874499</c:v>
                </c:pt>
                <c:pt idx="353">
                  <c:v>13.8315483914611</c:v>
                </c:pt>
                <c:pt idx="354">
                  <c:v>13.8753109685623</c:v>
                </c:pt>
                <c:pt idx="355">
                  <c:v>13.919073597645401</c:v>
                </c:pt>
                <c:pt idx="356">
                  <c:v>13.962835473261199</c:v>
                </c:pt>
                <c:pt idx="357">
                  <c:v>14</c:v>
                </c:pt>
                <c:pt idx="358">
                  <c:v>14.043761354388399</c:v>
                </c:pt>
                <c:pt idx="359">
                  <c:v>14.0875228669224</c:v>
                </c:pt>
                <c:pt idx="360">
                  <c:v>14.1312837837514</c:v>
                </c:pt>
                <c:pt idx="361">
                  <c:v>14.175044874306799</c:v>
                </c:pt>
                <c:pt idx="362">
                  <c:v>14.218805336757899</c:v>
                </c:pt>
                <c:pt idx="363">
                  <c:v>14.2625659739853</c:v>
                </c:pt>
                <c:pt idx="364">
                  <c:v>14.3063260464096</c:v>
                </c:pt>
                <c:pt idx="365">
                  <c:v>14.3500864147399</c:v>
                </c:pt>
                <c:pt idx="366">
                  <c:v>14.393846310147101</c:v>
                </c:pt>
                <c:pt idx="367">
                  <c:v>14.437606488822199</c:v>
                </c:pt>
                <c:pt idx="368">
                  <c:v>14.4813662556369</c:v>
                </c:pt>
                <c:pt idx="369">
                  <c:v>14.525126383316</c:v>
                </c:pt>
                <c:pt idx="370">
                  <c:v>14.5688862664321</c:v>
                </c:pt>
                <c:pt idx="371">
                  <c:v>14.6126466082944</c:v>
                </c:pt>
                <c:pt idx="372">
                  <c:v>14.6564067838026</c:v>
                </c:pt>
                <c:pt idx="373">
                  <c:v>14.700167460197299</c:v>
                </c:pt>
                <c:pt idx="374">
                  <c:v>14.743928153509501</c:v>
                </c:pt>
                <c:pt idx="375">
                  <c:v>14.787689539482599</c:v>
                </c:pt>
                <c:pt idx="376">
                  <c:v>14.8314509686322</c:v>
                </c:pt>
                <c:pt idx="377">
                  <c:v>14.8752131435129</c:v>
                </c:pt>
                <c:pt idx="378">
                  <c:v>14.918975432197</c:v>
                </c:pt>
                <c:pt idx="379">
                  <c:v>14.9627386256515</c:v>
                </c:pt>
                <c:pt idx="380">
                  <c:v>15</c:v>
                </c:pt>
                <c:pt idx="381">
                  <c:v>15.043764318738299</c:v>
                </c:pt>
                <c:pt idx="382">
                  <c:v>15.087529002680901</c:v>
                </c:pt>
                <c:pt idx="383">
                  <c:v>15.131294796367801</c:v>
                </c:pt>
                <c:pt idx="384">
                  <c:v>15.1750610723448</c:v>
                </c:pt>
                <c:pt idx="385">
                  <c:v>15.218828576853401</c:v>
                </c:pt>
                <c:pt idx="386">
                  <c:v>15.2625966210593</c:v>
                </c:pt>
                <c:pt idx="387">
                  <c:v>15.3063660496694</c:v>
                </c:pt>
                <c:pt idx="388">
                  <c:v>15.350136099798901</c:v>
                </c:pt>
                <c:pt idx="389">
                  <c:v>15.3939076123644</c:v>
                </c:pt>
                <c:pt idx="390">
                  <c:v>15.437679949471301</c:v>
                </c:pt>
                <c:pt idx="391">
                  <c:v>15.481453975531901</c:v>
                </c:pt>
                <c:pt idx="392">
                  <c:v>15.5252288012361</c:v>
                </c:pt>
                <c:pt idx="393">
                  <c:v>15.5690053441181</c:v>
                </c:pt>
                <c:pt idx="394">
                  <c:v>15.612782872441</c:v>
                </c:pt>
                <c:pt idx="395">
                  <c:v>15.656562246931101</c:v>
                </c:pt>
                <c:pt idx="396">
                  <c:v>15.7003427012292</c:v>
                </c:pt>
                <c:pt idx="397">
                  <c:v>15.7441252120064</c:v>
                </c:pt>
                <c:pt idx="398">
                  <c:v>15.7879088999725</c:v>
                </c:pt>
                <c:pt idx="399">
                  <c:v>15.8316946470144</c:v>
                </c:pt>
                <c:pt idx="400">
                  <c:v>15.875481658918901</c:v>
                </c:pt>
                <c:pt idx="401">
                  <c:v>15.919270854623299</c:v>
                </c:pt>
                <c:pt idx="402">
                  <c:v>15.963061428240101</c:v>
                </c:pt>
                <c:pt idx="403">
                  <c:v>16</c:v>
                </c:pt>
                <c:pt idx="404">
                  <c:v>16.0437940675316</c:v>
                </c:pt>
                <c:pt idx="405">
                  <c:v>16.087590562229298</c:v>
                </c:pt>
                <c:pt idx="406">
                  <c:v>16.131388720990898</c:v>
                </c:pt>
                <c:pt idx="407">
                  <c:v>16.1751892077693</c:v>
                </c:pt>
                <c:pt idx="408">
                  <c:v>16.218991418803402</c:v>
                </c:pt>
                <c:pt idx="409">
                  <c:v>16.262796091158599</c:v>
                </c:pt>
                <c:pt idx="410">
                  <c:v>16.306602645719501</c:v>
                </c:pt>
                <c:pt idx="411">
                  <c:v>16.350411652475302</c:v>
                </c:pt>
                <c:pt idx="412">
                  <c:v>16.394222554387198</c:v>
                </c:pt>
                <c:pt idx="413">
                  <c:v>16.438036036602799</c:v>
                </c:pt>
                <c:pt idx="414">
                  <c:v>16.481851525424499</c:v>
                </c:pt>
                <c:pt idx="415">
                  <c:v>16.5256696200058</c:v>
                </c:pt>
                <c:pt idx="416">
                  <c:v>16.5694897249621</c:v>
                </c:pt>
                <c:pt idx="417">
                  <c:v>16.6133125309143</c:v>
                </c:pt>
                <c:pt idx="418">
                  <c:v>16.657137565398301</c:v>
                </c:pt>
                <c:pt idx="419">
                  <c:v>16.700965217964701</c:v>
                </c:pt>
                <c:pt idx="420">
                  <c:v>16.744794899431799</c:v>
                </c:pt>
                <c:pt idx="421">
                  <c:v>16.788627337852098</c:v>
                </c:pt>
                <c:pt idx="422">
                  <c:v>16.832461987584999</c:v>
                </c:pt>
                <c:pt idx="423">
                  <c:v>16.8762993463938</c:v>
                </c:pt>
                <c:pt idx="424">
                  <c:v>16.9201387544461</c:v>
                </c:pt>
                <c:pt idx="425">
                  <c:v>16.963980891785599</c:v>
                </c:pt>
                <c:pt idx="426">
                  <c:v>17</c:v>
                </c:pt>
                <c:pt idx="427">
                  <c:v>17.043846760819999</c:v>
                </c:pt>
                <c:pt idx="428">
                  <c:v>17.0876955092528</c:v>
                </c:pt>
                <c:pt idx="429">
                  <c:v>17.1315468924582</c:v>
                </c:pt>
                <c:pt idx="430">
                  <c:v>17.1754004795961</c:v>
                </c:pt>
                <c:pt idx="431">
                  <c:v>17.219256752609098</c:v>
                </c:pt>
                <c:pt idx="432">
                  <c:v>17.263115141026599</c:v>
                </c:pt>
                <c:pt idx="433">
                  <c:v>17.306976062011401</c:v>
                </c:pt>
                <c:pt idx="434">
                  <c:v>17.350838993730299</c:v>
                </c:pt>
                <c:pt idx="435">
                  <c:v>17.394704533135599</c:v>
                </c:pt>
                <c:pt idx="436">
                  <c:v>17.4385719961024</c:v>
                </c:pt>
                <c:pt idx="437">
                  <c:v>17.482442103946202</c:v>
                </c:pt>
                <c:pt idx="438">
                  <c:v>17.526314008049798</c:v>
                </c:pt>
                <c:pt idx="439">
                  <c:v>17.570188394847001</c:v>
                </c:pt>
                <c:pt idx="440">
                  <c:v>17.614064490287799</c:v>
                </c:pt>
                <c:pt idx="441">
                  <c:v>17.6579430595087</c:v>
                </c:pt>
                <c:pt idx="442">
                  <c:v>17.7018233003663</c:v>
                </c:pt>
                <c:pt idx="443">
                  <c:v>17.7457058319035</c:v>
                </c:pt>
                <c:pt idx="444">
                  <c:v>17.7895899751347</c:v>
                </c:pt>
                <c:pt idx="445">
                  <c:v>17.833476228825901</c:v>
                </c:pt>
                <c:pt idx="446">
                  <c:v>17.8773640394636</c:v>
                </c:pt>
                <c:pt idx="447">
                  <c:v>17.921254023635498</c:v>
                </c:pt>
                <c:pt idx="448">
                  <c:v>17.965142883340199</c:v>
                </c:pt>
                <c:pt idx="449">
                  <c:v>18</c:v>
                </c:pt>
                <c:pt idx="450">
                  <c:v>18.043887295816099</c:v>
                </c:pt>
                <c:pt idx="451">
                  <c:v>18.087774405511301</c:v>
                </c:pt>
                <c:pt idx="452">
                  <c:v>18.131660482544198</c:v>
                </c:pt>
                <c:pt idx="453">
                  <c:v>18.175546398578899</c:v>
                </c:pt>
                <c:pt idx="454">
                  <c:v>18.219431346268301</c:v>
                </c:pt>
                <c:pt idx="455">
                  <c:v>18.263316306428202</c:v>
                </c:pt>
                <c:pt idx="456">
                  <c:v>18.307200373434199</c:v>
                </c:pt>
                <c:pt idx="457">
                  <c:v>18.351084587696999</c:v>
                </c:pt>
                <c:pt idx="458">
                  <c:v>18.394968053065501</c:v>
                </c:pt>
                <c:pt idx="459">
                  <c:v>18.438851925984199</c:v>
                </c:pt>
                <c:pt idx="460">
                  <c:v>18.482735127339701</c:v>
                </c:pt>
                <c:pt idx="461">
                  <c:v>18.526618763067599</c:v>
                </c:pt>
                <c:pt idx="462">
                  <c:v>18.5705019468503</c:v>
                </c:pt>
                <c:pt idx="463">
                  <c:v>18.614385739322</c:v>
                </c:pt>
                <c:pt idx="464">
                  <c:v>18.658269296512501</c:v>
                </c:pt>
                <c:pt idx="465">
                  <c:v>18.702153600501699</c:v>
                </c:pt>
                <c:pt idx="466">
                  <c:v>18.746037750454299</c:v>
                </c:pt>
                <c:pt idx="467">
                  <c:v>18.789922707260601</c:v>
                </c:pt>
                <c:pt idx="468">
                  <c:v>18.8338077943481</c:v>
                </c:pt>
                <c:pt idx="469">
                  <c:v>18.877693962900999</c:v>
                </c:pt>
                <c:pt idx="470">
                  <c:v>18.921580403928001</c:v>
                </c:pt>
                <c:pt idx="471">
                  <c:v>18.965467932747799</c:v>
                </c:pt>
                <c:pt idx="472">
                  <c:v>19</c:v>
                </c:pt>
                <c:pt idx="473">
                  <c:v>19.0438891315452</c:v>
                </c:pt>
                <c:pt idx="474">
                  <c:v>19.0877788616964</c:v>
                </c:pt>
                <c:pt idx="475">
                  <c:v>19.131669969848701</c:v>
                </c:pt>
                <c:pt idx="476">
                  <c:v>19.175561784728099</c:v>
                </c:pt>
                <c:pt idx="477">
                  <c:v>19.219455206982499</c:v>
                </c:pt>
                <c:pt idx="478">
                  <c:v>19.2633495248629</c:v>
                </c:pt>
                <c:pt idx="479">
                  <c:v>19.3072456071129</c:v>
                </c:pt>
                <c:pt idx="480">
                  <c:v>19.351142709694798</c:v>
                </c:pt>
                <c:pt idx="481">
                  <c:v>19.395041715066899</c:v>
                </c:pt>
                <c:pt idx="482">
                  <c:v>19.4389419024576</c:v>
                </c:pt>
                <c:pt idx="483">
                  <c:v>19.482844153382999</c:v>
                </c:pt>
                <c:pt idx="484">
                  <c:v>19.526746267905999</c:v>
                </c:pt>
                <c:pt idx="485">
                  <c:v>19.570647704263202</c:v>
                </c:pt>
                <c:pt idx="486">
                  <c:v>19.614547466704501</c:v>
                </c:pt>
                <c:pt idx="487">
                  <c:v>19.658446370189001</c:v>
                </c:pt>
                <c:pt idx="488">
                  <c:v>19.702343539173899</c:v>
                </c:pt>
                <c:pt idx="489">
                  <c:v>19.746239723050302</c:v>
                </c:pt>
                <c:pt idx="490">
                  <c:v>19.790134168043199</c:v>
                </c:pt>
                <c:pt idx="491">
                  <c:v>19.834027426578299</c:v>
                </c:pt>
                <c:pt idx="492">
                  <c:v>19.877918870716101</c:v>
                </c:pt>
                <c:pt idx="493">
                  <c:v>19.921808984897901</c:v>
                </c:pt>
                <c:pt idx="494">
                  <c:v>19.965697156405501</c:v>
                </c:pt>
                <c:pt idx="495">
                  <c:v>20</c:v>
                </c:pt>
                <c:pt idx="496">
                  <c:v>20.0438850812697</c:v>
                </c:pt>
                <c:pt idx="497">
                  <c:v>20.087768812247699</c:v>
                </c:pt>
                <c:pt idx="498">
                  <c:v>20.131650601443301</c:v>
                </c:pt>
                <c:pt idx="499">
                  <c:v>20.175530896001401</c:v>
                </c:pt>
                <c:pt idx="500">
                  <c:v>20.219409046506598</c:v>
                </c:pt>
                <c:pt idx="501">
                  <c:v>20.2632856367748</c:v>
                </c:pt>
                <c:pt idx="502">
                  <c:v>20.307160044716301</c:v>
                </c:pt>
                <c:pt idx="503">
                  <c:v>20.351032860185398</c:v>
                </c:pt>
                <c:pt idx="504">
                  <c:v>20.394903429137901</c:v>
                </c:pt>
                <c:pt idx="505">
                  <c:v>20.438772400835099</c:v>
                </c:pt>
                <c:pt idx="506">
                  <c:v>20.482639201444702</c:v>
                </c:pt>
                <c:pt idx="507">
                  <c:v>20.526504365951201</c:v>
                </c:pt>
                <c:pt idx="508">
                  <c:v>20.570367310829699</c:v>
                </c:pt>
                <c:pt idx="509">
                  <c:v>20.6142286777865</c:v>
                </c:pt>
                <c:pt idx="510">
                  <c:v>20.6580878295749</c:v>
                </c:pt>
                <c:pt idx="511">
                  <c:v>20.7019454125235</c:v>
                </c:pt>
                <c:pt idx="512">
                  <c:v>20.7458008781392</c:v>
                </c:pt>
                <c:pt idx="513">
                  <c:v>20.789654721487899</c:v>
                </c:pt>
                <c:pt idx="514">
                  <c:v>20.8335065250374</c:v>
                </c:pt>
                <c:pt idx="515">
                  <c:v>20.877356777159999</c:v>
                </c:pt>
                <c:pt idx="516">
                  <c:v>20.9212049480041</c:v>
                </c:pt>
                <c:pt idx="517">
                  <c:v>20.965051780201001</c:v>
                </c:pt>
                <c:pt idx="518">
                  <c:v>21</c:v>
                </c:pt>
                <c:pt idx="519">
                  <c:v>21.043843771759999</c:v>
                </c:pt>
                <c:pt idx="520">
                  <c:v>21.0876854838295</c:v>
                </c:pt>
                <c:pt idx="521">
                  <c:v>21.131525913847501</c:v>
                </c:pt>
                <c:pt idx="522">
                  <c:v>21.175364478322599</c:v>
                </c:pt>
                <c:pt idx="523">
                  <c:v>21.2192019033835</c:v>
                </c:pt>
                <c:pt idx="524">
                  <c:v>21.263037553261299</c:v>
                </c:pt>
                <c:pt idx="525">
                  <c:v>21.306872292888301</c:v>
                </c:pt>
                <c:pt idx="526">
                  <c:v>21.350705279557999</c:v>
                </c:pt>
                <c:pt idx="527">
                  <c:v>21.394537398635599</c:v>
                </c:pt>
                <c:pt idx="528">
                  <c:v>21.4383679214701</c:v>
                </c:pt>
                <c:pt idx="529">
                  <c:v>21.4821976612354</c:v>
                </c:pt>
                <c:pt idx="530">
                  <c:v>21.526025972107099</c:v>
                </c:pt>
                <c:pt idx="531">
                  <c:v>21.569853637128698</c:v>
                </c:pt>
                <c:pt idx="532">
                  <c:v>21.613680031343598</c:v>
                </c:pt>
                <c:pt idx="533">
                  <c:v>21.657505910588501</c:v>
                </c:pt>
                <c:pt idx="534">
                  <c:v>21.701330682897201</c:v>
                </c:pt>
                <c:pt idx="535">
                  <c:v>21.745155054266899</c:v>
                </c:pt>
                <c:pt idx="536">
                  <c:v>21.788978508176601</c:v>
                </c:pt>
                <c:pt idx="537">
                  <c:v>21.832801775204199</c:v>
                </c:pt>
                <c:pt idx="538">
                  <c:v>21.876624312117599</c:v>
                </c:pt>
                <c:pt idx="539">
                  <c:v>21.9204468207495</c:v>
                </c:pt>
                <c:pt idx="540">
                  <c:v>21.9642686449832</c:v>
                </c:pt>
                <c:pt idx="541">
                  <c:v>22</c:v>
                </c:pt>
                <c:pt idx="542">
                  <c:v>22.043821479169701</c:v>
                </c:pt>
                <c:pt idx="543">
                  <c:v>22.0876433900916</c:v>
                </c:pt>
                <c:pt idx="544">
                  <c:v>22.1314651307293</c:v>
                </c:pt>
                <c:pt idx="545">
                  <c:v>22.175287436160701</c:v>
                </c:pt>
                <c:pt idx="546">
                  <c:v>22.219109603569599</c:v>
                </c:pt>
                <c:pt idx="547">
                  <c:v>22.262932390210899</c:v>
                </c:pt>
                <c:pt idx="548">
                  <c:v>22.306755241450901</c:v>
                </c:pt>
                <c:pt idx="549">
                  <c:v>22.350578944595402</c:v>
                </c:pt>
                <c:pt idx="550">
                  <c:v>22.394403067206699</c:v>
                </c:pt>
                <c:pt idx="551">
                  <c:v>22.438228243416699</c:v>
                </c:pt>
                <c:pt idx="552">
                  <c:v>22.4820539842821</c:v>
                </c:pt>
                <c:pt idx="553">
                  <c:v>22.525880958370301</c:v>
                </c:pt>
                <c:pt idx="554">
                  <c:v>22.569708683093602</c:v>
                </c:pt>
                <c:pt idx="555">
                  <c:v>22.6135378712465</c:v>
                </c:pt>
                <c:pt idx="556">
                  <c:v>22.657367950700099</c:v>
                </c:pt>
                <c:pt idx="557">
                  <c:v>22.7011996030928</c:v>
                </c:pt>
                <c:pt idx="558">
                  <c:v>22.7450323651357</c:v>
                </c:pt>
                <c:pt idx="559">
                  <c:v>22.7888669664774</c:v>
                </c:pt>
                <c:pt idx="560">
                  <c:v>22.8327028741374</c:v>
                </c:pt>
                <c:pt idx="561">
                  <c:v>22.876540738857301</c:v>
                </c:pt>
                <c:pt idx="562">
                  <c:v>22.920380078512601</c:v>
                </c:pt>
                <c:pt idx="563">
                  <c:v>22.964221584731099</c:v>
                </c:pt>
                <c:pt idx="564">
                  <c:v>23</c:v>
                </c:pt>
                <c:pt idx="565">
                  <c:v>23.043845068537401</c:v>
                </c:pt>
                <c:pt idx="566">
                  <c:v>23.087691818211699</c:v>
                </c:pt>
                <c:pt idx="567">
                  <c:v>23.131540998957401</c:v>
                </c:pt>
                <c:pt idx="568">
                  <c:v>23.175392013643702</c:v>
                </c:pt>
                <c:pt idx="569">
                  <c:v>23.219245713270102</c:v>
                </c:pt>
                <c:pt idx="570">
                  <c:v>23.263101306608402</c:v>
                </c:pt>
                <c:pt idx="571">
                  <c:v>23.306959795153698</c:v>
                </c:pt>
                <c:pt idx="572">
                  <c:v>23.350820340631401</c:v>
                </c:pt>
                <c:pt idx="573">
                  <c:v>23.3946837863793</c:v>
                </c:pt>
                <c:pt idx="574">
                  <c:v>23.438549473772898</c:v>
                </c:pt>
                <c:pt idx="575">
                  <c:v>23.482418125095599</c:v>
                </c:pt>
                <c:pt idx="576">
                  <c:v>23.526288985298098</c:v>
                </c:pt>
                <c:pt idx="577">
                  <c:v>23.5701629373619</c:v>
                </c:pt>
                <c:pt idx="578">
                  <c:v>23.614039328706799</c:v>
                </c:pt>
                <c:pt idx="579">
                  <c:v>23.657918857233302</c:v>
                </c:pt>
                <c:pt idx="580">
                  <c:v>23.7018007687136</c:v>
                </c:pt>
                <c:pt idx="581">
                  <c:v>23.7456859524398</c:v>
                </c:pt>
                <c:pt idx="582">
                  <c:v>23.789573666030801</c:v>
                </c:pt>
                <c:pt idx="583">
                  <c:v>23.833464636839299</c:v>
                </c:pt>
                <c:pt idx="584">
                  <c:v>23.8773581664768</c:v>
                </c:pt>
                <c:pt idx="585">
                  <c:v>23.921255047334</c:v>
                </c:pt>
                <c:pt idx="586">
                  <c:v>23.965154482356201</c:v>
                </c:pt>
                <c:pt idx="587">
                  <c:v>24</c:v>
                </c:pt>
                <c:pt idx="588">
                  <c:v>24.0439047258165</c:v>
                </c:pt>
                <c:pt idx="589">
                  <c:v>24.087812855092601</c:v>
                </c:pt>
                <c:pt idx="590">
                  <c:v>24.131723566123501</c:v>
                </c:pt>
                <c:pt idx="591">
                  <c:v>24.175637404046</c:v>
                </c:pt>
                <c:pt idx="592">
                  <c:v>24.219553945747499</c:v>
                </c:pt>
                <c:pt idx="593">
                  <c:v>24.263473606189699</c:v>
                </c:pt>
                <c:pt idx="594">
                  <c:v>24.3073958864709</c:v>
                </c:pt>
                <c:pt idx="595">
                  <c:v>24.351321116607</c:v>
                </c:pt>
                <c:pt idx="596">
                  <c:v>24.395248799019299</c:v>
                </c:pt>
                <c:pt idx="597">
                  <c:v>24.439179605060001</c:v>
                </c:pt>
                <c:pt idx="598">
                  <c:v>24.483112843776301</c:v>
                </c:pt>
                <c:pt idx="599">
                  <c:v>24.5270491474684</c:v>
                </c:pt>
                <c:pt idx="600">
                  <c:v>24.570984340238599</c:v>
                </c:pt>
                <c:pt idx="601">
                  <c:v>24.614918034710598</c:v>
                </c:pt>
                <c:pt idx="602">
                  <c:v>24.6588494006598</c:v>
                </c:pt>
                <c:pt idx="603">
                  <c:v>24.702779426752699</c:v>
                </c:pt>
                <c:pt idx="604">
                  <c:v>24.746707255799901</c:v>
                </c:pt>
                <c:pt idx="605">
                  <c:v>24.790633720860299</c:v>
                </c:pt>
                <c:pt idx="606">
                  <c:v>24.834558159532399</c:v>
                </c:pt>
                <c:pt idx="607">
                  <c:v>24.878481362449701</c:v>
                </c:pt>
                <c:pt idx="608">
                  <c:v>24.922402796534001</c:v>
                </c:pt>
                <c:pt idx="609">
                  <c:v>24.9663230947519</c:v>
                </c:pt>
                <c:pt idx="610">
                  <c:v>25</c:v>
                </c:pt>
                <c:pt idx="611">
                  <c:v>25.043917925099301</c:v>
                </c:pt>
                <c:pt idx="612">
                  <c:v>25.0878343650331</c:v>
                </c:pt>
                <c:pt idx="613">
                  <c:v>25.131750009942898</c:v>
                </c:pt>
                <c:pt idx="614">
                  <c:v>25.1756642712038</c:v>
                </c:pt>
                <c:pt idx="615">
                  <c:v>25.219577909003899</c:v>
                </c:pt>
                <c:pt idx="616">
                  <c:v>25.2634904036058</c:v>
                </c:pt>
                <c:pt idx="617">
                  <c:v>25.307402574307002</c:v>
                </c:pt>
                <c:pt idx="618">
                  <c:v>25.351313735007299</c:v>
                </c:pt>
                <c:pt idx="619">
                  <c:v>25.395224864133699</c:v>
                </c:pt>
                <c:pt idx="620">
                  <c:v>25.439135103626398</c:v>
                </c:pt>
                <c:pt idx="621">
                  <c:v>25.483045490782501</c:v>
                </c:pt>
                <c:pt idx="622">
                  <c:v>25.526955113444</c:v>
                </c:pt>
                <c:pt idx="623">
                  <c:v>25.570865165903001</c:v>
                </c:pt>
                <c:pt idx="624">
                  <c:v>25.614774857694201</c:v>
                </c:pt>
                <c:pt idx="625">
                  <c:v>25.658685154236402</c:v>
                </c:pt>
                <c:pt idx="626">
                  <c:v>25.702595249940799</c:v>
                </c:pt>
                <c:pt idx="627">
                  <c:v>25.746506083929699</c:v>
                </c:pt>
                <c:pt idx="628">
                  <c:v>25.790417031763901</c:v>
                </c:pt>
                <c:pt idx="629">
                  <c:v>25.8343289655018</c:v>
                </c:pt>
                <c:pt idx="630">
                  <c:v>25.878241361466401</c:v>
                </c:pt>
                <c:pt idx="631">
                  <c:v>25.922154881207</c:v>
                </c:pt>
                <c:pt idx="632">
                  <c:v>25.9660689640105</c:v>
                </c:pt>
                <c:pt idx="633">
                  <c:v>26</c:v>
                </c:pt>
                <c:pt idx="634">
                  <c:v>26.043915994905099</c:v>
                </c:pt>
                <c:pt idx="635">
                  <c:v>26.087833637781699</c:v>
                </c:pt>
                <c:pt idx="636">
                  <c:v>26.131752363265999</c:v>
                </c:pt>
                <c:pt idx="637">
                  <c:v>26.175672923018801</c:v>
                </c:pt>
                <c:pt idx="638">
                  <c:v>26.219594750727399</c:v>
                </c:pt>
                <c:pt idx="639">
                  <c:v>26.2635186104376</c:v>
                </c:pt>
                <c:pt idx="640">
                  <c:v>26.307443850091499</c:v>
                </c:pt>
                <c:pt idx="641">
                  <c:v>26.351371323334899</c:v>
                </c:pt>
                <c:pt idx="642">
                  <c:v>26.395300499188</c:v>
                </c:pt>
                <c:pt idx="643">
                  <c:v>26.439232119337401</c:v>
                </c:pt>
                <c:pt idx="644">
                  <c:v>26.483165625612202</c:v>
                </c:pt>
                <c:pt idx="645">
                  <c:v>26.5271017647025</c:v>
                </c:pt>
                <c:pt idx="646">
                  <c:v>26.5710399648665</c:v>
                </c:pt>
                <c:pt idx="647">
                  <c:v>26.614980969210201</c:v>
                </c:pt>
                <c:pt idx="648">
                  <c:v>26.658924228807901</c:v>
                </c:pt>
                <c:pt idx="649">
                  <c:v>26.702870442593301</c:v>
                </c:pt>
                <c:pt idx="650">
                  <c:v>26.746819083523601</c:v>
                </c:pt>
                <c:pt idx="651">
                  <c:v>26.790766933899601</c:v>
                </c:pt>
                <c:pt idx="652">
                  <c:v>26.834712125046199</c:v>
                </c:pt>
                <c:pt idx="653">
                  <c:v>26.878655182600198</c:v>
                </c:pt>
                <c:pt idx="654">
                  <c:v>26.9225954302504</c:v>
                </c:pt>
                <c:pt idx="655">
                  <c:v>26.966533398512802</c:v>
                </c:pt>
                <c:pt idx="656">
                  <c:v>27</c:v>
                </c:pt>
                <c:pt idx="657">
                  <c:v>27.043933236108298</c:v>
                </c:pt>
                <c:pt idx="658">
                  <c:v>27.087863447947601</c:v>
                </c:pt>
                <c:pt idx="659">
                  <c:v>27.131791233016699</c:v>
                </c:pt>
                <c:pt idx="660">
                  <c:v>27.1757159477073</c:v>
                </c:pt>
                <c:pt idx="661">
                  <c:v>27.219638125072201</c:v>
                </c:pt>
                <c:pt idx="662">
                  <c:v>27.263557190942599</c:v>
                </c:pt>
                <c:pt idx="663">
                  <c:v>27.307473710812399</c:v>
                </c:pt>
                <c:pt idx="664">
                  <c:v>27.3513870553316</c:v>
                </c:pt>
                <c:pt idx="665">
                  <c:v>27.395297858094199</c:v>
                </c:pt>
                <c:pt idx="666">
                  <c:v>27.439205461084299</c:v>
                </c:pt>
                <c:pt idx="667">
                  <c:v>27.483110511600401</c:v>
                </c:pt>
                <c:pt idx="668">
                  <c:v>27.527012375335499</c:v>
                </c:pt>
                <c:pt idx="669">
                  <c:v>27.570911706647799</c:v>
                </c:pt>
                <c:pt idx="670">
                  <c:v>27.614807816310002</c:v>
                </c:pt>
                <c:pt idx="671">
                  <c:v>27.658701393669901</c:v>
                </c:pt>
                <c:pt idx="672">
                  <c:v>27.702591788770899</c:v>
                </c:pt>
                <c:pt idx="673">
                  <c:v>27.746479691306899</c:v>
                </c:pt>
                <c:pt idx="674">
                  <c:v>27.7903643757544</c:v>
                </c:pt>
                <c:pt idx="675">
                  <c:v>27.834246736191801</c:v>
                </c:pt>
                <c:pt idx="676">
                  <c:v>27.878125971269299</c:v>
                </c:pt>
                <c:pt idx="677">
                  <c:v>27.922002931078499</c:v>
                </c:pt>
                <c:pt idx="678">
                  <c:v>27.9658768561148</c:v>
                </c:pt>
                <c:pt idx="679">
                  <c:v>28</c:v>
                </c:pt>
                <c:pt idx="680">
                  <c:v>28.043869244318898</c:v>
                </c:pt>
                <c:pt idx="681">
                  <c:v>28.0877363835971</c:v>
                </c:pt>
                <c:pt idx="682">
                  <c:v>28.131600829313101</c:v>
                </c:pt>
                <c:pt idx="683">
                  <c:v>28.175463197554699</c:v>
                </c:pt>
                <c:pt idx="684">
                  <c:v>28.2193228858727</c:v>
                </c:pt>
                <c:pt idx="685">
                  <c:v>28.263180664253799</c:v>
                </c:pt>
                <c:pt idx="686">
                  <c:v>28.307036014788999</c:v>
                </c:pt>
                <c:pt idx="687">
                  <c:v>28.350889522034802</c:v>
                </c:pt>
                <c:pt idx="688">
                  <c:v>28.394740659359599</c:v>
                </c:pt>
                <c:pt idx="689">
                  <c:v>28.438590269002098</c:v>
                </c:pt>
                <c:pt idx="690">
                  <c:v>28.482437849502301</c:v>
                </c:pt>
                <c:pt idx="691">
                  <c:v>28.526283977122802</c:v>
                </c:pt>
                <c:pt idx="692">
                  <c:v>28.570128250861199</c:v>
                </c:pt>
                <c:pt idx="693">
                  <c:v>28.613971283241799</c:v>
                </c:pt>
                <c:pt idx="694">
                  <c:v>28.657812692370399</c:v>
                </c:pt>
                <c:pt idx="695">
                  <c:v>28.701653160825799</c:v>
                </c:pt>
                <c:pt idx="696">
                  <c:v>28.745492211064501</c:v>
                </c:pt>
                <c:pt idx="697">
                  <c:v>28.789330559770601</c:v>
                </c:pt>
                <c:pt idx="698">
                  <c:v>28.833167714749301</c:v>
                </c:pt>
                <c:pt idx="699">
                  <c:v>28.877004376855901</c:v>
                </c:pt>
                <c:pt idx="700">
                  <c:v>28.920840191930399</c:v>
                </c:pt>
                <c:pt idx="701">
                  <c:v>28.9646757551238</c:v>
                </c:pt>
                <c:pt idx="702">
                  <c:v>29</c:v>
                </c:pt>
                <c:pt idx="703">
                  <c:v>29.043834850839399</c:v>
                </c:pt>
                <c:pt idx="704">
                  <c:v>29.087669420068401</c:v>
                </c:pt>
                <c:pt idx="705">
                  <c:v>29.131504117974799</c:v>
                </c:pt>
                <c:pt idx="706">
                  <c:v>29.1753386893309</c:v>
                </c:pt>
                <c:pt idx="707">
                  <c:v>29.219173797259099</c:v>
                </c:pt>
                <c:pt idx="708">
                  <c:v>29.2630090033255</c:v>
                </c:pt>
                <c:pt idx="709">
                  <c:v>29.306845072941101</c:v>
                </c:pt>
                <c:pt idx="710">
                  <c:v>29.350681472969701</c:v>
                </c:pt>
                <c:pt idx="711">
                  <c:v>29.394518981963799</c:v>
                </c:pt>
                <c:pt idx="712">
                  <c:v>29.438357271234899</c:v>
                </c:pt>
                <c:pt idx="713">
                  <c:v>29.4821969183898</c:v>
                </c:pt>
                <c:pt idx="714">
                  <c:v>29.526037437543799</c:v>
                </c:pt>
                <c:pt idx="715">
                  <c:v>29.569879628155199</c:v>
                </c:pt>
                <c:pt idx="716">
                  <c:v>29.6137229278261</c:v>
                </c:pt>
                <c:pt idx="717">
                  <c:v>29.657568204942098</c:v>
                </c:pt>
                <c:pt idx="718">
                  <c:v>29.701414849932998</c:v>
                </c:pt>
                <c:pt idx="719">
                  <c:v>29.745263799640199</c:v>
                </c:pt>
                <c:pt idx="720">
                  <c:v>29.7891143926274</c:v>
                </c:pt>
                <c:pt idx="721">
                  <c:v>29.832967424580399</c:v>
                </c:pt>
                <c:pt idx="722">
                  <c:v>29.876822376472401</c:v>
                </c:pt>
                <c:pt idx="723">
                  <c:v>29.920679986798302</c:v>
                </c:pt>
                <c:pt idx="724">
                  <c:v>29.964539852744299</c:v>
                </c:pt>
                <c:pt idx="725">
                  <c:v>30</c:v>
                </c:pt>
                <c:pt idx="726">
                  <c:v>30.043864597133901</c:v>
                </c:pt>
                <c:pt idx="727">
                  <c:v>30.0877323950216</c:v>
                </c:pt>
                <c:pt idx="728">
                  <c:v>30.1316028173094</c:v>
                </c:pt>
                <c:pt idx="729">
                  <c:v>30.175476551071501</c:v>
                </c:pt>
                <c:pt idx="730">
                  <c:v>30.2193531214029</c:v>
                </c:pt>
                <c:pt idx="731">
                  <c:v>30.2632332111686</c:v>
                </c:pt>
                <c:pt idx="732">
                  <c:v>30.307116311913902</c:v>
                </c:pt>
                <c:pt idx="733">
                  <c:v>30.351003111357102</c:v>
                </c:pt>
                <c:pt idx="734">
                  <c:v>30.394893001665</c:v>
                </c:pt>
                <c:pt idx="735">
                  <c:v>30.438786761673601</c:v>
                </c:pt>
                <c:pt idx="736">
                  <c:v>30.482683817582998</c:v>
                </c:pt>
                <c:pt idx="737">
                  <c:v>30.526584996212801</c:v>
                </c:pt>
                <c:pt idx="738">
                  <c:v>30.570489488754099</c:v>
                </c:pt>
                <c:pt idx="739">
                  <c:v>30.614398278625899</c:v>
                </c:pt>
                <c:pt idx="740">
                  <c:v>30.6583105433008</c:v>
                </c:pt>
                <c:pt idx="741">
                  <c:v>30.70222702749</c:v>
                </c:pt>
                <c:pt idx="742">
                  <c:v>30.746147121642899</c:v>
                </c:pt>
                <c:pt idx="743">
                  <c:v>30.790071542754301</c:v>
                </c:pt>
                <c:pt idx="744">
                  <c:v>30.833999662145398</c:v>
                </c:pt>
                <c:pt idx="745">
                  <c:v>30.877932053586701</c:v>
                </c:pt>
                <c:pt idx="746">
                  <c:v>30.921868218637801</c:v>
                </c:pt>
                <c:pt idx="747">
                  <c:v>30.965808710408702</c:v>
                </c:pt>
                <c:pt idx="748">
                  <c:v>31</c:v>
                </c:pt>
                <c:pt idx="749">
                  <c:v>31.043947803868601</c:v>
                </c:pt>
                <c:pt idx="750">
                  <c:v>31.087899179716</c:v>
                </c:pt>
                <c:pt idx="751">
                  <c:v>31.131854897177899</c:v>
                </c:pt>
                <c:pt idx="752">
                  <c:v>31.1758144047873</c:v>
                </c:pt>
                <c:pt idx="753">
                  <c:v>31.219778119835699</c:v>
                </c:pt>
                <c:pt idx="754">
                  <c:v>31.263745467432202</c:v>
                </c:pt>
                <c:pt idx="755">
                  <c:v>31.307714520373601</c:v>
                </c:pt>
                <c:pt idx="756">
                  <c:v>31.351679843337902</c:v>
                </c:pt>
                <c:pt idx="757">
                  <c:v>31.395641949595699</c:v>
                </c:pt>
                <c:pt idx="758">
                  <c:v>31.439600271891202</c:v>
                </c:pt>
                <c:pt idx="759">
                  <c:v>31.483555522558699</c:v>
                </c:pt>
                <c:pt idx="760">
                  <c:v>31.527507118308399</c:v>
                </c:pt>
                <c:pt idx="761">
                  <c:v>31.5714558125654</c:v>
                </c:pt>
                <c:pt idx="762">
                  <c:v>31.615400852992899</c:v>
                </c:pt>
                <c:pt idx="763">
                  <c:v>31.659343108781702</c:v>
                </c:pt>
                <c:pt idx="764">
                  <c:v>31.703282004681402</c:v>
                </c:pt>
                <c:pt idx="765">
                  <c:v>31.747218267964598</c:v>
                </c:pt>
                <c:pt idx="766">
                  <c:v>31.791151312876</c:v>
                </c:pt>
                <c:pt idx="767">
                  <c:v>31.835081994504598</c:v>
                </c:pt>
                <c:pt idx="768">
                  <c:v>31.879009613878502</c:v>
                </c:pt>
                <c:pt idx="769">
                  <c:v>31.922935054783299</c:v>
                </c:pt>
                <c:pt idx="770">
                  <c:v>31.966857661460601</c:v>
                </c:pt>
                <c:pt idx="771">
                  <c:v>32</c:v>
                </c:pt>
                <c:pt idx="772">
                  <c:v>32.043918635232401</c:v>
                </c:pt>
                <c:pt idx="773">
                  <c:v>32.087835537181398</c:v>
                </c:pt>
                <c:pt idx="774">
                  <c:v>32.131750134997802</c:v>
                </c:pt>
                <c:pt idx="775">
                  <c:v>32.1756633602131</c:v>
                </c:pt>
                <c:pt idx="776">
                  <c:v>32.219574365729699</c:v>
                </c:pt>
                <c:pt idx="777">
                  <c:v>32.2634841912284</c:v>
                </c:pt>
                <c:pt idx="778">
                  <c:v>32.307392291203797</c:v>
                </c:pt>
                <c:pt idx="779">
                  <c:v>32.351299498415898</c:v>
                </c:pt>
                <c:pt idx="780">
                  <c:v>32.395205235580903</c:v>
                </c:pt>
                <c:pt idx="781">
                  <c:v>32.439110411109198</c:v>
                </c:pt>
                <c:pt idx="782">
                  <c:v>32.483014244398099</c:v>
                </c:pt>
                <c:pt idx="783">
                  <c:v>32.526917896465001</c:v>
                </c:pt>
                <c:pt idx="784">
                  <c:v>32.5708206470525</c:v>
                </c:pt>
                <c:pt idx="785">
                  <c:v>32.614723441281001</c:v>
                </c:pt>
                <c:pt idx="786">
                  <c:v>32.658625631332598</c:v>
                </c:pt>
                <c:pt idx="787">
                  <c:v>32.702528240355797</c:v>
                </c:pt>
                <c:pt idx="788">
                  <c:v>32.746430587221198</c:v>
                </c:pt>
                <c:pt idx="789">
                  <c:v>32.790333564753098</c:v>
                </c:pt>
                <c:pt idx="790">
                  <c:v>32.834236769902297</c:v>
                </c:pt>
                <c:pt idx="791">
                  <c:v>32.878140958730398</c:v>
                </c:pt>
                <c:pt idx="792">
                  <c:v>32.9220456542254</c:v>
                </c:pt>
                <c:pt idx="793">
                  <c:v>32.965951556311801</c:v>
                </c:pt>
                <c:pt idx="794">
                  <c:v>33</c:v>
                </c:pt>
                <c:pt idx="795">
                  <c:v>33.043908259208798</c:v>
                </c:pt>
                <c:pt idx="796">
                  <c:v>33.087817600652002</c:v>
                </c:pt>
                <c:pt idx="797">
                  <c:v>33.131728878355801</c:v>
                </c:pt>
                <c:pt idx="798">
                  <c:v>33.175641427852398</c:v>
                </c:pt>
                <c:pt idx="799">
                  <c:v>33.219556381714597</c:v>
                </c:pt>
                <c:pt idx="800">
                  <c:v>33.263473060112098</c:v>
                </c:pt>
                <c:pt idx="801">
                  <c:v>33.307392470051099</c:v>
                </c:pt>
                <c:pt idx="802">
                  <c:v>33.3513138568835</c:v>
                </c:pt>
                <c:pt idx="803">
                  <c:v>33.395238227506297</c:v>
                </c:pt>
                <c:pt idx="804">
                  <c:v>33.439164934690901</c:v>
                </c:pt>
                <c:pt idx="805">
                  <c:v>33.483094988170002</c:v>
                </c:pt>
                <c:pt idx="806">
                  <c:v>33.527027554955197</c:v>
                </c:pt>
                <c:pt idx="807">
                  <c:v>33.5709636502053</c:v>
                </c:pt>
                <c:pt idx="808">
                  <c:v>33.614902602664998</c:v>
                </c:pt>
                <c:pt idx="809">
                  <c:v>33.658845461595</c:v>
                </c:pt>
                <c:pt idx="810">
                  <c:v>33.7027914894269</c:v>
                </c:pt>
                <c:pt idx="811">
                  <c:v>33.746741561076703</c:v>
                </c:pt>
                <c:pt idx="812">
                  <c:v>33.790694994178097</c:v>
                </c:pt>
                <c:pt idx="813">
                  <c:v>33.834652741499397</c:v>
                </c:pt>
                <c:pt idx="814">
                  <c:v>33.878614075409601</c:v>
                </c:pt>
                <c:pt idx="815">
                  <c:v>33.922579911527002</c:v>
                </c:pt>
                <c:pt idx="816">
                  <c:v>33.966549573799902</c:v>
                </c:pt>
                <c:pt idx="817">
                  <c:v>34</c:v>
                </c:pt>
                <c:pt idx="818">
                  <c:v>34.043970283963198</c:v>
                </c:pt>
                <c:pt idx="819">
                  <c:v>34.087936600085698</c:v>
                </c:pt>
                <c:pt idx="820">
                  <c:v>34.131898224655501</c:v>
                </c:pt>
                <c:pt idx="821">
                  <c:v>34.175855676692002</c:v>
                </c:pt>
                <c:pt idx="822">
                  <c:v>34.219808283126</c:v>
                </c:pt>
                <c:pt idx="823">
                  <c:v>34.2637566611224</c:v>
                </c:pt>
                <c:pt idx="824">
                  <c:v>34.3077001148826</c:v>
                </c:pt>
                <c:pt idx="825">
                  <c:v>34.3516391591209</c:v>
                </c:pt>
                <c:pt idx="826">
                  <c:v>34.3955732254136</c:v>
                </c:pt>
                <c:pt idx="827">
                  <c:v>34.439502849341203</c:v>
                </c:pt>
                <c:pt idx="828">
                  <c:v>34.483427473371897</c:v>
                </c:pt>
                <c:pt idx="829">
                  <c:v>34.527347633293203</c:v>
                </c:pt>
                <c:pt idx="830">
                  <c:v>34.571262815888403</c:v>
                </c:pt>
                <c:pt idx="831">
                  <c:v>34.615173524086501</c:v>
                </c:pt>
                <c:pt idx="832">
                  <c:v>34.659079271044597</c:v>
                </c:pt>
                <c:pt idx="833">
                  <c:v>34.7029805834499</c:v>
                </c:pt>
                <c:pt idx="834">
                  <c:v>34.746876959941403</c:v>
                </c:pt>
                <c:pt idx="835">
                  <c:v>34.7907690636955</c:v>
                </c:pt>
                <c:pt idx="836">
                  <c:v>34.834656218889798</c:v>
                </c:pt>
                <c:pt idx="837">
                  <c:v>34.878539271290698</c:v>
                </c:pt>
                <c:pt idx="838">
                  <c:v>34.922417417111198</c:v>
                </c:pt>
                <c:pt idx="839">
                  <c:v>34.9662914871043</c:v>
                </c:pt>
                <c:pt idx="840">
                  <c:v>35</c:v>
                </c:pt>
                <c:pt idx="841">
                  <c:v>35.043866386697701</c:v>
                </c:pt>
                <c:pt idx="842">
                  <c:v>35.087728133226598</c:v>
                </c:pt>
                <c:pt idx="843">
                  <c:v>35.131586071749901</c:v>
                </c:pt>
                <c:pt idx="844">
                  <c:v>35.175439575211897</c:v>
                </c:pt>
                <c:pt idx="845">
                  <c:v>35.219289514458403</c:v>
                </c:pt>
                <c:pt idx="846">
                  <c:v>35.263135180388097</c:v>
                </c:pt>
                <c:pt idx="847">
                  <c:v>35.306977523229399</c:v>
                </c:pt>
                <c:pt idx="848">
                  <c:v>35.350815889509001</c:v>
                </c:pt>
                <c:pt idx="849">
                  <c:v>35.394651089642899</c:v>
                </c:pt>
                <c:pt idx="850">
                  <c:v>35.438482548595097</c:v>
                </c:pt>
                <c:pt idx="851">
                  <c:v>35.4823110568083</c:v>
                </c:pt>
                <c:pt idx="852">
                  <c:v>35.526136207439698</c:v>
                </c:pt>
                <c:pt idx="853">
                  <c:v>35.569958777183501</c:v>
                </c:pt>
                <c:pt idx="854">
                  <c:v>35.613778077953803</c:v>
                </c:pt>
                <c:pt idx="855">
                  <c:v>35.657595126654101</c:v>
                </c:pt>
                <c:pt idx="856">
                  <c:v>35.701409336507098</c:v>
                </c:pt>
                <c:pt idx="857">
                  <c:v>35.745221710394901</c:v>
                </c:pt>
                <c:pt idx="858">
                  <c:v>35.789031647938501</c:v>
                </c:pt>
                <c:pt idx="859">
                  <c:v>35.832839968416302</c:v>
                </c:pt>
                <c:pt idx="860">
                  <c:v>35.8766461536338</c:v>
                </c:pt>
                <c:pt idx="861">
                  <c:v>35.920450994887801</c:v>
                </c:pt>
                <c:pt idx="862">
                  <c:v>35.964254107250397</c:v>
                </c:pt>
                <c:pt idx="863">
                  <c:v>36</c:v>
                </c:pt>
                <c:pt idx="864">
                  <c:v>36.0438010915259</c:v>
                </c:pt>
                <c:pt idx="865">
                  <c:v>36.0876016955106</c:v>
                </c:pt>
                <c:pt idx="866">
                  <c:v>36.1314012839943</c:v>
                </c:pt>
                <c:pt idx="867">
                  <c:v>36.175200683712703</c:v>
                </c:pt>
                <c:pt idx="868">
                  <c:v>36.218999574720499</c:v>
                </c:pt>
                <c:pt idx="869">
                  <c:v>36.2627986973202</c:v>
                </c:pt>
                <c:pt idx="870">
                  <c:v>36.306597658226501</c:v>
                </c:pt>
                <c:pt idx="871">
                  <c:v>36.350397210190998</c:v>
                </c:pt>
                <c:pt idx="872">
                  <c:v>36.394196962778999</c:v>
                </c:pt>
                <c:pt idx="873">
                  <c:v>36.437997758889601</c:v>
                </c:pt>
                <c:pt idx="874">
                  <c:v>36.481799238671996</c:v>
                </c:pt>
                <c:pt idx="875">
                  <c:v>36.525602149944298</c:v>
                </c:pt>
                <c:pt idx="876">
                  <c:v>36.569406182921703</c:v>
                </c:pt>
                <c:pt idx="877">
                  <c:v>36.613212089497402</c:v>
                </c:pt>
                <c:pt idx="878">
                  <c:v>36.657019361661199</c:v>
                </c:pt>
                <c:pt idx="879">
                  <c:v>36.700828907831799</c:v>
                </c:pt>
                <c:pt idx="880">
                  <c:v>36.744640356374902</c:v>
                </c:pt>
                <c:pt idx="881">
                  <c:v>36.788454554079898</c:v>
                </c:pt>
                <c:pt idx="882">
                  <c:v>36.832271081993902</c:v>
                </c:pt>
                <c:pt idx="883">
                  <c:v>36.876090656773002</c:v>
                </c:pt>
                <c:pt idx="884">
                  <c:v>36.919912768266201</c:v>
                </c:pt>
                <c:pt idx="885">
                  <c:v>36.963738345024197</c:v>
                </c:pt>
                <c:pt idx="886">
                  <c:v>37</c:v>
                </c:pt>
                <c:pt idx="887">
                  <c:v>37.043832002806603</c:v>
                </c:pt>
                <c:pt idx="888">
                  <c:v>37.087667246988701</c:v>
                </c:pt>
                <c:pt idx="889">
                  <c:v>37.131506658731901</c:v>
                </c:pt>
                <c:pt idx="890">
                  <c:v>37.175349688441202</c:v>
                </c:pt>
                <c:pt idx="891">
                  <c:v>37.219197189919299</c:v>
                </c:pt>
                <c:pt idx="892">
                  <c:v>37.263048780034403</c:v>
                </c:pt>
                <c:pt idx="893">
                  <c:v>37.306905070364401</c:v>
                </c:pt>
                <c:pt idx="894">
                  <c:v>37.350765686414</c:v>
                </c:pt>
                <c:pt idx="895">
                  <c:v>37.394631410354798</c:v>
                </c:pt>
                <c:pt idx="896">
                  <c:v>37.438501668028699</c:v>
                </c:pt>
                <c:pt idx="897">
                  <c:v>37.482377276353901</c:v>
                </c:pt>
                <c:pt idx="898">
                  <c:v>37.526257618885097</c:v>
                </c:pt>
                <c:pt idx="899">
                  <c:v>37.570143559808898</c:v>
                </c:pt>
                <c:pt idx="900">
                  <c:v>37.614034534463997</c:v>
                </c:pt>
                <c:pt idx="901">
                  <c:v>37.657931281611098</c:v>
                </c:pt>
                <c:pt idx="902">
                  <c:v>37.701833226775904</c:v>
                </c:pt>
                <c:pt idx="903">
                  <c:v>37.7457411566836</c:v>
                </c:pt>
                <c:pt idx="904">
                  <c:v>37.789654292829901</c:v>
                </c:pt>
                <c:pt idx="905">
                  <c:v>37.833573575072201</c:v>
                </c:pt>
                <c:pt idx="906">
                  <c:v>37.877498338488103</c:v>
                </c:pt>
                <c:pt idx="907">
                  <c:v>37.921429404638999</c:v>
                </c:pt>
                <c:pt idx="908">
                  <c:v>37.965365929386699</c:v>
                </c:pt>
                <c:pt idx="909">
                  <c:v>38</c:v>
                </c:pt>
                <c:pt idx="910">
                  <c:v>38.043947058708298</c:v>
                </c:pt>
                <c:pt idx="911">
                  <c:v>38.0879003848354</c:v>
                </c:pt>
                <c:pt idx="912">
                  <c:v>38.131859357323499</c:v>
                </c:pt>
                <c:pt idx="913">
                  <c:v>38.175824545831901</c:v>
                </c:pt>
                <c:pt idx="914">
                  <c:v>38.219792018470002</c:v>
                </c:pt>
                <c:pt idx="915">
                  <c:v>38.263753985007</c:v>
                </c:pt>
                <c:pt idx="916">
                  <c:v>38.307709559894398</c:v>
                </c:pt>
                <c:pt idx="917">
                  <c:v>38.351659659393199</c:v>
                </c:pt>
                <c:pt idx="918">
                  <c:v>38.395603437751099</c:v>
                </c:pt>
                <c:pt idx="919">
                  <c:v>38.439541875302602</c:v>
                </c:pt>
                <c:pt idx="920">
                  <c:v>38.483474159768498</c:v>
                </c:pt>
                <c:pt idx="921">
                  <c:v>38.527401208400903</c:v>
                </c:pt>
                <c:pt idx="922">
                  <c:v>38.571322347208898</c:v>
                </c:pt>
                <c:pt idx="923">
                  <c:v>38.6152384550604</c:v>
                </c:pt>
                <c:pt idx="924">
                  <c:v>38.659148783093698</c:v>
                </c:pt>
                <c:pt idx="925">
                  <c:v>38.703054274317402</c:v>
                </c:pt>
                <c:pt idx="926">
                  <c:v>38.7469541704383</c:v>
                </c:pt>
                <c:pt idx="927">
                  <c:v>38.790849612325701</c:v>
                </c:pt>
                <c:pt idx="928">
                  <c:v>38.834739731680799</c:v>
                </c:pt>
                <c:pt idx="929">
                  <c:v>38.878625624740998</c:v>
                </c:pt>
                <c:pt idx="930">
                  <c:v>38.922506644845001</c:v>
                </c:pt>
                <c:pt idx="931">
                  <c:v>38.966383715906801</c:v>
                </c:pt>
                <c:pt idx="932">
                  <c:v>39</c:v>
                </c:pt>
                <c:pt idx="933">
                  <c:v>39.043869673845499</c:v>
                </c:pt>
                <c:pt idx="934">
                  <c:v>39.087734937286399</c:v>
                </c:pt>
                <c:pt idx="935">
                  <c:v>39.131596820008603</c:v>
                </c:pt>
                <c:pt idx="936">
                  <c:v>39.175454874133401</c:v>
                </c:pt>
                <c:pt idx="937">
                  <c:v>39.219309931514502</c:v>
                </c:pt>
                <c:pt idx="938">
                  <c:v>39.263161394483802</c:v>
                </c:pt>
                <c:pt idx="939">
                  <c:v>39.307010456225299</c:v>
                </c:pt>
                <c:pt idx="940">
                  <c:v>39.350856222847703</c:v>
                </c:pt>
                <c:pt idx="941">
                  <c:v>39.394699994939401</c:v>
                </c:pt>
                <c:pt idx="942">
                  <c:v>39.438541032528597</c:v>
                </c:pt>
                <c:pt idx="943">
                  <c:v>39.4823805876485</c:v>
                </c:pt>
                <c:pt idx="944">
                  <c:v>39.526217821530402</c:v>
                </c:pt>
                <c:pt idx="945">
                  <c:v>39.570053889887802</c:v>
                </c:pt>
                <c:pt idx="946">
                  <c:v>39.613888116767903</c:v>
                </c:pt>
                <c:pt idx="947">
                  <c:v>39.6577216735243</c:v>
                </c:pt>
                <c:pt idx="948">
                  <c:v>39.7015539722562</c:v>
                </c:pt>
                <c:pt idx="949">
                  <c:v>39.745385979967097</c:v>
                </c:pt>
                <c:pt idx="950">
                  <c:v>39.789217344348899</c:v>
                </c:pt>
                <c:pt idx="951">
                  <c:v>39.833048790448998</c:v>
                </c:pt>
                <c:pt idx="952">
                  <c:v>39.876880065092799</c:v>
                </c:pt>
                <c:pt idx="953">
                  <c:v>39.9207120085809</c:v>
                </c:pt>
                <c:pt idx="954">
                  <c:v>39.964544171118199</c:v>
                </c:pt>
                <c:pt idx="955">
                  <c:v>40</c:v>
                </c:pt>
                <c:pt idx="956">
                  <c:v>40.043833867594103</c:v>
                </c:pt>
                <c:pt idx="957">
                  <c:v>40.0876695711002</c:v>
                </c:pt>
                <c:pt idx="958">
                  <c:v>40.131506535727198</c:v>
                </c:pt>
                <c:pt idx="959">
                  <c:v>40.175345642623</c:v>
                </c:pt>
                <c:pt idx="960">
                  <c:v>40.219186600205703</c:v>
                </c:pt>
                <c:pt idx="961">
                  <c:v>40.263030104813502</c:v>
                </c:pt>
                <c:pt idx="962">
                  <c:v>40.306876072304803</c:v>
                </c:pt>
                <c:pt idx="963">
                  <c:v>40.350725153989103</c:v>
                </c:pt>
                <c:pt idx="964">
                  <c:v>40.394577086320901</c:v>
                </c:pt>
                <c:pt idx="965">
                  <c:v>40.438432644250597</c:v>
                </c:pt>
                <c:pt idx="966">
                  <c:v>40.4822915453665</c:v>
                </c:pt>
                <c:pt idx="967">
                  <c:v>40.526154560992097</c:v>
                </c:pt>
                <c:pt idx="968">
                  <c:v>40.570021320200198</c:v>
                </c:pt>
                <c:pt idx="969">
                  <c:v>40.613892766470002</c:v>
                </c:pt>
                <c:pt idx="970">
                  <c:v>40.657768341119301</c:v>
                </c:pt>
                <c:pt idx="971">
                  <c:v>40.701649037401701</c:v>
                </c:pt>
                <c:pt idx="972">
                  <c:v>40.745534393544602</c:v>
                </c:pt>
                <c:pt idx="973">
                  <c:v>40.789425318024001</c:v>
                </c:pt>
                <c:pt idx="974">
                  <c:v>40.833321176697801</c:v>
                </c:pt>
                <c:pt idx="975">
                  <c:v>40.877223047312299</c:v>
                </c:pt>
                <c:pt idx="976">
                  <c:v>40.921130263612604</c:v>
                </c:pt>
                <c:pt idx="977">
                  <c:v>40.9650438000075</c:v>
                </c:pt>
                <c:pt idx="978">
                  <c:v>41</c:v>
                </c:pt>
                <c:pt idx="979">
                  <c:v>41.043924675007098</c:v>
                </c:pt>
                <c:pt idx="980">
                  <c:v>41.087855233920997</c:v>
                </c:pt>
                <c:pt idx="981">
                  <c:v>41.131792658891698</c:v>
                </c:pt>
                <c:pt idx="982">
                  <c:v>41.175736287998802</c:v>
                </c:pt>
                <c:pt idx="983">
                  <c:v>41.219687077289798</c:v>
                </c:pt>
                <c:pt idx="984">
                  <c:v>41.263632019085101</c:v>
                </c:pt>
                <c:pt idx="985">
                  <c:v>41.307569720184802</c:v>
                </c:pt>
                <c:pt idx="986">
                  <c:v>41.3514996617116</c:v>
                </c:pt>
                <c:pt idx="987">
                  <c:v>41.395422225500603</c:v>
                </c:pt>
                <c:pt idx="988">
                  <c:v>41.439336840542097</c:v>
                </c:pt>
                <c:pt idx="989">
                  <c:v>41.483244010543103</c:v>
                </c:pt>
                <c:pt idx="990">
                  <c:v>41.527143216739603</c:v>
                </c:pt>
                <c:pt idx="991">
                  <c:v>41.571034952811701</c:v>
                </c:pt>
                <c:pt idx="992">
                  <c:v>41.6149186912359</c:v>
                </c:pt>
                <c:pt idx="993">
                  <c:v>41.6587949750948</c:v>
                </c:pt>
                <c:pt idx="994">
                  <c:v>41.702663281284501</c:v>
                </c:pt>
                <c:pt idx="995">
                  <c:v>41.746524260947197</c:v>
                </c:pt>
                <c:pt idx="996">
                  <c:v>41.790377267440299</c:v>
                </c:pt>
                <c:pt idx="997">
                  <c:v>41.834223008223297</c:v>
                </c:pt>
                <c:pt idx="998">
                  <c:v>41.878060899620301</c:v>
                </c:pt>
                <c:pt idx="999">
                  <c:v>41.9218916641588</c:v>
                </c:pt>
                <c:pt idx="1000">
                  <c:v>41.965714773761398</c:v>
                </c:pt>
                <c:pt idx="1001">
                  <c:v>42</c:v>
                </c:pt>
                <c:pt idx="1002">
                  <c:v>42.0438101405108</c:v>
                </c:pt>
                <c:pt idx="1003">
                  <c:v>42.087613520411502</c:v>
                </c:pt>
                <c:pt idx="1004">
                  <c:v>42.131409834424701</c:v>
                </c:pt>
                <c:pt idx="1005">
                  <c:v>42.1751995135862</c:v>
                </c:pt>
                <c:pt idx="1006">
                  <c:v>42.218982256244402</c:v>
                </c:pt>
                <c:pt idx="1007">
                  <c:v>42.262758762789701</c:v>
                </c:pt>
                <c:pt idx="1008">
                  <c:v>42.306528479712199</c:v>
                </c:pt>
                <c:pt idx="1009">
                  <c:v>42.350292342868499</c:v>
                </c:pt>
                <c:pt idx="1010">
                  <c:v>42.394049766697599</c:v>
                </c:pt>
                <c:pt idx="1011">
                  <c:v>42.437801695153503</c:v>
                </c:pt>
                <c:pt idx="1012">
                  <c:v>42.481547560000202</c:v>
                </c:pt>
                <c:pt idx="1013">
                  <c:v>42.525288247749401</c:v>
                </c:pt>
                <c:pt idx="1014">
                  <c:v>42.5690233752061</c:v>
                </c:pt>
                <c:pt idx="1015">
                  <c:v>42.612753739707401</c:v>
                </c:pt>
                <c:pt idx="1016">
                  <c:v>42.6564789185066</c:v>
                </c:pt>
                <c:pt idx="1017">
                  <c:v>42.700199840978499</c:v>
                </c:pt>
                <c:pt idx="1018">
                  <c:v>42.743916032371203</c:v>
                </c:pt>
                <c:pt idx="1019">
                  <c:v>42.787628412700698</c:v>
                </c:pt>
                <c:pt idx="1020">
                  <c:v>42.8313365885856</c:v>
                </c:pt>
                <c:pt idx="1021">
                  <c:v>42.875041444667097</c:v>
                </c:pt>
                <c:pt idx="1022">
                  <c:v>42.918742724736603</c:v>
                </c:pt>
                <c:pt idx="1023">
                  <c:v>42.962441102979902</c:v>
                </c:pt>
                <c:pt idx="1024">
                  <c:v>43</c:v>
                </c:pt>
                <c:pt idx="1025">
                  <c:v>43.043693395930397</c:v>
                </c:pt>
                <c:pt idx="1026">
                  <c:v>43.087384060635998</c:v>
                </c:pt>
                <c:pt idx="1027">
                  <c:v>43.131073165868898</c:v>
                </c:pt>
                <c:pt idx="1028">
                  <c:v>43.174760197930297</c:v>
                </c:pt>
                <c:pt idx="1029">
                  <c:v>43.218446310187304</c:v>
                </c:pt>
                <c:pt idx="1030">
                  <c:v>43.262130838047298</c:v>
                </c:pt>
                <c:pt idx="1031">
                  <c:v>43.305815059183999</c:v>
                </c:pt>
                <c:pt idx="1032">
                  <c:v>43.349498326736601</c:v>
                </c:pt>
                <c:pt idx="1033">
                  <c:v>43.393181868337301</c:v>
                </c:pt>
                <c:pt idx="1034">
                  <c:v>43.436865058707902</c:v>
                </c:pt>
                <c:pt idx="1035">
                  <c:v>43.480549199540299</c:v>
                </c:pt>
                <c:pt idx="1036">
                  <c:v>43.524233708338897</c:v>
                </c:pt>
                <c:pt idx="1037">
                  <c:v>43.567919632381603</c:v>
                </c:pt>
                <c:pt idx="1038">
                  <c:v>43.611606687143002</c:v>
                </c:pt>
                <c:pt idx="1039">
                  <c:v>43.655295904448003</c:v>
                </c:pt>
                <c:pt idx="1040">
                  <c:v>43.698986700500598</c:v>
                </c:pt>
                <c:pt idx="1041">
                  <c:v>43.742680306846097</c:v>
                </c:pt>
                <c:pt idx="1042">
                  <c:v>43.786376273403697</c:v>
                </c:pt>
                <c:pt idx="1043">
                  <c:v>43.830075622354698</c:v>
                </c:pt>
                <c:pt idx="1044">
                  <c:v>43.873778005476602</c:v>
                </c:pt>
                <c:pt idx="1045">
                  <c:v>43.917484412517098</c:v>
                </c:pt>
                <c:pt idx="1046">
                  <c:v>43.961194475288202</c:v>
                </c:pt>
                <c:pt idx="1047">
                  <c:v>44</c:v>
                </c:pt>
                <c:pt idx="1048">
                  <c:v>44.043718338134497</c:v>
                </c:pt>
                <c:pt idx="1049">
                  <c:v>44.087441908087101</c:v>
                </c:pt>
                <c:pt idx="1050">
                  <c:v>44.131170326193399</c:v>
                </c:pt>
                <c:pt idx="1051">
                  <c:v>44.174904560491498</c:v>
                </c:pt>
                <c:pt idx="1052">
                  <c:v>44.218644203250598</c:v>
                </c:pt>
                <c:pt idx="1053">
                  <c:v>44.262390130012797</c:v>
                </c:pt>
                <c:pt idx="1054">
                  <c:v>44.306141963607701</c:v>
                </c:pt>
                <c:pt idx="1055">
                  <c:v>44.349900645505301</c:v>
                </c:pt>
                <c:pt idx="1056">
                  <c:v>44.393665782265302</c:v>
                </c:pt>
                <c:pt idx="1057">
                  <c:v>44.437438215064397</c:v>
                </c:pt>
                <c:pt idx="1058">
                  <c:v>44.481217592976101</c:v>
                </c:pt>
                <c:pt idx="1059">
                  <c:v>44.525004703228397</c:v>
                </c:pt>
                <c:pt idx="1060">
                  <c:v>44.568799113249703</c:v>
                </c:pt>
                <c:pt idx="1061">
                  <c:v>44.612601582632401</c:v>
                </c:pt>
                <c:pt idx="1062">
                  <c:v>44.6564119235547</c:v>
                </c:pt>
                <c:pt idx="1063">
                  <c:v>44.700230723048399</c:v>
                </c:pt>
                <c:pt idx="1064">
                  <c:v>44.744057490503501</c:v>
                </c:pt>
                <c:pt idx="1065">
                  <c:v>44.7878930021486</c:v>
                </c:pt>
                <c:pt idx="1066">
                  <c:v>44.8317368094228</c:v>
                </c:pt>
                <c:pt idx="1067">
                  <c:v>44.875589605633799</c:v>
                </c:pt>
                <c:pt idx="1068">
                  <c:v>44.9194508058293</c:v>
                </c:pt>
                <c:pt idx="1069">
                  <c:v>44.9633213911778</c:v>
                </c:pt>
                <c:pt idx="1070">
                  <c:v>45</c:v>
                </c:pt>
                <c:pt idx="1071">
                  <c:v>45.043887179947497</c:v>
                </c:pt>
                <c:pt idx="1072">
                  <c:v>45.087783025616098</c:v>
                </c:pt>
                <c:pt idx="1073">
                  <c:v>45.1316881863224</c:v>
                </c:pt>
                <c:pt idx="1074">
                  <c:v>45.1755944849466</c:v>
                </c:pt>
                <c:pt idx="1075">
                  <c:v>45.219491195304101</c:v>
                </c:pt>
                <c:pt idx="1076">
                  <c:v>45.2633776057584</c:v>
                </c:pt>
                <c:pt idx="1077">
                  <c:v>45.307254480449899</c:v>
                </c:pt>
                <c:pt idx="1078">
                  <c:v>45.351120976698397</c:v>
                </c:pt>
                <c:pt idx="1079">
                  <c:v>45.394978235974399</c:v>
                </c:pt>
                <c:pt idx="1080">
                  <c:v>45.438825424933803</c:v>
                </c:pt>
                <c:pt idx="1081">
                  <c:v>45.482663383284901</c:v>
                </c:pt>
                <c:pt idx="1082">
                  <c:v>45.526491681505597</c:v>
                </c:pt>
                <c:pt idx="1083">
                  <c:v>45.570311045603702</c:v>
                </c:pt>
                <c:pt idx="1084">
                  <c:v>45.614121142120602</c:v>
                </c:pt>
                <c:pt idx="1085">
                  <c:v>45.6579226018969</c:v>
                </c:pt>
                <c:pt idx="1086">
                  <c:v>45.701714842860802</c:v>
                </c:pt>
                <c:pt idx="1087">
                  <c:v>45.745498786111902</c:v>
                </c:pt>
                <c:pt idx="1088">
                  <c:v>45.789274086982402</c:v>
                </c:pt>
                <c:pt idx="1089">
                  <c:v>45.8330416049672</c:v>
                </c:pt>
                <c:pt idx="1090">
                  <c:v>45.876801241105802</c:v>
                </c:pt>
                <c:pt idx="1091">
                  <c:v>45.920553407508699</c:v>
                </c:pt>
                <c:pt idx="1092">
                  <c:v>45.964297622651102</c:v>
                </c:pt>
                <c:pt idx="1093">
                  <c:v>46</c:v>
                </c:pt>
                <c:pt idx="1094">
                  <c:v>46.043731019480497</c:v>
                </c:pt>
                <c:pt idx="1095">
                  <c:v>46.0874556914778</c:v>
                </c:pt>
                <c:pt idx="1096">
                  <c:v>46.131173626496697</c:v>
                </c:pt>
                <c:pt idx="1097">
                  <c:v>46.174885535385698</c:v>
                </c:pt>
                <c:pt idx="1098">
                  <c:v>46.218591207418598</c:v>
                </c:pt>
                <c:pt idx="1099">
                  <c:v>46.262291482161103</c:v>
                </c:pt>
                <c:pt idx="1100">
                  <c:v>46.305985957493</c:v>
                </c:pt>
                <c:pt idx="1101">
                  <c:v>46.349675748989704</c:v>
                </c:pt>
                <c:pt idx="1102">
                  <c:v>46.393360375169401</c:v>
                </c:pt>
                <c:pt idx="1103">
                  <c:v>46.437041055650802</c:v>
                </c:pt>
                <c:pt idx="1104">
                  <c:v>46.480717098324497</c:v>
                </c:pt>
                <c:pt idx="1105">
                  <c:v>46.524389823169997</c:v>
                </c:pt>
                <c:pt idx="1106">
                  <c:v>46.568058898116497</c:v>
                </c:pt>
                <c:pt idx="1107">
                  <c:v>46.611725294034301</c:v>
                </c:pt>
                <c:pt idx="1108">
                  <c:v>46.655388642601402</c:v>
                </c:pt>
                <c:pt idx="1109">
                  <c:v>46.699050100345403</c:v>
                </c:pt>
                <c:pt idx="1110">
                  <c:v>46.742709257908203</c:v>
                </c:pt>
                <c:pt idx="1111">
                  <c:v>46.786367290176898</c:v>
                </c:pt>
                <c:pt idx="1112">
                  <c:v>46.830023859459097</c:v>
                </c:pt>
                <c:pt idx="1113">
                  <c:v>46.873680163758998</c:v>
                </c:pt>
                <c:pt idx="1114">
                  <c:v>46.9173356673003</c:v>
                </c:pt>
                <c:pt idx="1115">
                  <c:v>46.960991846862001</c:v>
                </c:pt>
                <c:pt idx="1116">
                  <c:v>47</c:v>
                </c:pt>
                <c:pt idx="1117">
                  <c:v>47.043657355853497</c:v>
                </c:pt>
                <c:pt idx="1118">
                  <c:v>47.087315627719299</c:v>
                </c:pt>
                <c:pt idx="1119">
                  <c:v>47.130976056749297</c:v>
                </c:pt>
                <c:pt idx="1120">
                  <c:v>47.174638199355996</c:v>
                </c:pt>
                <c:pt idx="1121">
                  <c:v>47.218303232229303</c:v>
                </c:pt>
                <c:pt idx="1122">
                  <c:v>47.261970905689502</c:v>
                </c:pt>
                <c:pt idx="1123">
                  <c:v>47.305642365940997</c:v>
                </c:pt>
                <c:pt idx="1124">
                  <c:v>47.349317319215302</c:v>
                </c:pt>
                <c:pt idx="1125">
                  <c:v>47.392996937113899</c:v>
                </c:pt>
                <c:pt idx="1126">
                  <c:v>47.436680746707601</c:v>
                </c:pt>
                <c:pt idx="1127">
                  <c:v>47.480370053335001</c:v>
                </c:pt>
                <c:pt idx="1128">
                  <c:v>47.524064432740303</c:v>
                </c:pt>
                <c:pt idx="1129">
                  <c:v>47.5677650591918</c:v>
                </c:pt>
                <c:pt idx="1130">
                  <c:v>47.611471409902201</c:v>
                </c:pt>
                <c:pt idx="1131">
                  <c:v>47.655184824761498</c:v>
                </c:pt>
                <c:pt idx="1132">
                  <c:v>47.698904892654703</c:v>
                </c:pt>
                <c:pt idx="1133">
                  <c:v>47.742632797963203</c:v>
                </c:pt>
                <c:pt idx="1134">
                  <c:v>47.786367881545601</c:v>
                </c:pt>
                <c:pt idx="1135">
                  <c:v>47.830111423742601</c:v>
                </c:pt>
                <c:pt idx="1136">
                  <c:v>47.873863024044901</c:v>
                </c:pt>
                <c:pt idx="1137">
                  <c:v>47.917623715735203</c:v>
                </c:pt>
                <c:pt idx="1138">
                  <c:v>47.961392927471501</c:v>
                </c:pt>
                <c:pt idx="1139">
                  <c:v>48</c:v>
                </c:pt>
                <c:pt idx="1140">
                  <c:v>48.043786842853599</c:v>
                </c:pt>
                <c:pt idx="1141">
                  <c:v>48.087583924924999</c:v>
                </c:pt>
                <c:pt idx="1142">
                  <c:v>48.131390401581498</c:v>
                </c:pt>
                <c:pt idx="1143">
                  <c:v>48.175207640852499</c:v>
                </c:pt>
                <c:pt idx="1144">
                  <c:v>48.2190349269422</c:v>
                </c:pt>
                <c:pt idx="1145">
                  <c:v>48.262873229479197</c:v>
                </c:pt>
                <c:pt idx="1146">
                  <c:v>48.306721780786297</c:v>
                </c:pt>
                <c:pt idx="1147">
                  <c:v>48.350559978068098</c:v>
                </c:pt>
                <c:pt idx="1148">
                  <c:v>48.394384884557702</c:v>
                </c:pt>
                <c:pt idx="1149">
                  <c:v>48.438196940750501</c:v>
                </c:pt>
                <c:pt idx="1150">
                  <c:v>48.481995745996898</c:v>
                </c:pt>
                <c:pt idx="1151">
                  <c:v>48.525781626225402</c:v>
                </c:pt>
                <c:pt idx="1152">
                  <c:v>48.569554086689998</c:v>
                </c:pt>
                <c:pt idx="1153">
                  <c:v>48.613313661593502</c:v>
                </c:pt>
                <c:pt idx="1154">
                  <c:v>48.657059884399999</c:v>
                </c:pt>
                <c:pt idx="1155">
                  <c:v>48.7007932009491</c:v>
                </c:pt>
                <c:pt idx="1156">
                  <c:v>48.744513223040698</c:v>
                </c:pt>
                <c:pt idx="1157">
                  <c:v>48.788220493915098</c:v>
                </c:pt>
                <c:pt idx="1158">
                  <c:v>48.831914533411599</c:v>
                </c:pt>
                <c:pt idx="1159">
                  <c:v>48.875596065182798</c:v>
                </c:pt>
                <c:pt idx="1160">
                  <c:v>48.919264422493697</c:v>
                </c:pt>
                <c:pt idx="1161">
                  <c:v>48.9629207272055</c:v>
                </c:pt>
                <c:pt idx="1162">
                  <c:v>49</c:v>
                </c:pt>
                <c:pt idx="1163">
                  <c:v>49.043633701259701</c:v>
                </c:pt>
                <c:pt idx="1164">
                  <c:v>49.087255116585297</c:v>
                </c:pt>
                <c:pt idx="1165">
                  <c:v>49.130865296216299</c:v>
                </c:pt>
                <c:pt idx="1166">
                  <c:v>49.174463733880998</c:v>
                </c:pt>
                <c:pt idx="1167">
                  <c:v>49.218051362229303</c:v>
                </c:pt>
                <c:pt idx="1168">
                  <c:v>49.261627663054099</c:v>
                </c:pt>
                <c:pt idx="1169">
                  <c:v>49.305193715080598</c:v>
                </c:pt>
                <c:pt idx="1170">
                  <c:v>49.348749138647399</c:v>
                </c:pt>
                <c:pt idx="1171">
                  <c:v>49.392295093473003</c:v>
                </c:pt>
                <c:pt idx="1172">
                  <c:v>49.4358311302449</c:v>
                </c:pt>
                <c:pt idx="1173">
                  <c:v>49.479358146831601</c:v>
                </c:pt>
                <c:pt idx="1174">
                  <c:v>49.522876029374601</c:v>
                </c:pt>
                <c:pt idx="1175">
                  <c:v>49.566385632308503</c:v>
                </c:pt>
                <c:pt idx="1176">
                  <c:v>49.6098868646528</c:v>
                </c:pt>
                <c:pt idx="1177">
                  <c:v>49.653380601298601</c:v>
                </c:pt>
                <c:pt idx="1178">
                  <c:v>49.696866775262102</c:v>
                </c:pt>
                <c:pt idx="1179">
                  <c:v>49.740346298250699</c:v>
                </c:pt>
                <c:pt idx="1180">
                  <c:v>49.7838189950036</c:v>
                </c:pt>
                <c:pt idx="1181">
                  <c:v>49.827285968789802</c:v>
                </c:pt>
                <c:pt idx="1182">
                  <c:v>49.870746548255703</c:v>
                </c:pt>
                <c:pt idx="1183">
                  <c:v>49.914202090316302</c:v>
                </c:pt>
                <c:pt idx="1184">
                  <c:v>49.957652261510503</c:v>
                </c:pt>
                <c:pt idx="1185">
                  <c:v>50</c:v>
                </c:pt>
                <c:pt idx="1186">
                  <c:v>50.043441570970501</c:v>
                </c:pt>
                <c:pt idx="1187">
                  <c:v>50.0868797208106</c:v>
                </c:pt>
                <c:pt idx="1188">
                  <c:v>50.130314353181397</c:v>
                </c:pt>
                <c:pt idx="1189">
                  <c:v>50.173746516312903</c:v>
                </c:pt>
                <c:pt idx="1190">
                  <c:v>50.217176084759302</c:v>
                </c:pt>
                <c:pt idx="1191">
                  <c:v>50.260604139333203</c:v>
                </c:pt>
                <c:pt idx="1192">
                  <c:v>50.304030600616201</c:v>
                </c:pt>
                <c:pt idx="1193">
                  <c:v>50.347456595138397</c:v>
                </c:pt>
                <c:pt idx="1194">
                  <c:v>50.390882055247303</c:v>
                </c:pt>
                <c:pt idx="1195">
                  <c:v>50.434308031371202</c:v>
                </c:pt>
                <c:pt idx="1196">
                  <c:v>50.477734567262203</c:v>
                </c:pt>
                <c:pt idx="1197">
                  <c:v>50.521163069672603</c:v>
                </c:pt>
                <c:pt idx="1198">
                  <c:v>50.564593090059297</c:v>
                </c:pt>
                <c:pt idx="1199">
                  <c:v>50.608025843090097</c:v>
                </c:pt>
                <c:pt idx="1200">
                  <c:v>50.651461183762798</c:v>
                </c:pt>
                <c:pt idx="1201">
                  <c:v>50.694900542181003</c:v>
                </c:pt>
                <c:pt idx="1202">
                  <c:v>50.7383438151261</c:v>
                </c:pt>
                <c:pt idx="1203">
                  <c:v>50.7817920997675</c:v>
                </c:pt>
                <c:pt idx="1204">
                  <c:v>50.8252452660874</c:v>
                </c:pt>
                <c:pt idx="1205">
                  <c:v>50.868704647770599</c:v>
                </c:pt>
                <c:pt idx="1206">
                  <c:v>50.912169779532903</c:v>
                </c:pt>
                <c:pt idx="1207">
                  <c:v>50.955642233272499</c:v>
                </c:pt>
                <c:pt idx="1208">
                  <c:v>50.999121468436599</c:v>
                </c:pt>
                <c:pt idx="1209">
                  <c:v>51</c:v>
                </c:pt>
                <c:pt idx="1210">
                  <c:v>51.043485616116598</c:v>
                </c:pt>
                <c:pt idx="1211">
                  <c:v>51.086988258982402</c:v>
                </c:pt>
                <c:pt idx="1212">
                  <c:v>51.130513984420602</c:v>
                </c:pt>
                <c:pt idx="1213">
                  <c:v>51.174043284946897</c:v>
                </c:pt>
                <c:pt idx="1214">
                  <c:v>51.217584865788297</c:v>
                </c:pt>
                <c:pt idx="1215">
                  <c:v>51.261129891788201</c:v>
                </c:pt>
                <c:pt idx="1216">
                  <c:v>51.304683341422702</c:v>
                </c:pt>
                <c:pt idx="1217">
                  <c:v>51.348246132202902</c:v>
                </c:pt>
                <c:pt idx="1218">
                  <c:v>51.391817618862802</c:v>
                </c:pt>
                <c:pt idx="1219">
                  <c:v>51.435400560420703</c:v>
                </c:pt>
                <c:pt idx="1220">
                  <c:v>51.478994077412402</c:v>
                </c:pt>
                <c:pt idx="1221">
                  <c:v>51.522600033303902</c:v>
                </c:pt>
                <c:pt idx="1222">
                  <c:v>51.566217685375896</c:v>
                </c:pt>
                <c:pt idx="1223">
                  <c:v>51.609848497858103</c:v>
                </c:pt>
                <c:pt idx="1224">
                  <c:v>51.653492050620798</c:v>
                </c:pt>
                <c:pt idx="1225">
                  <c:v>51.697149344869402</c:v>
                </c:pt>
                <c:pt idx="1226">
                  <c:v>51.740820106652002</c:v>
                </c:pt>
                <c:pt idx="1227">
                  <c:v>51.784505094449898</c:v>
                </c:pt>
                <c:pt idx="1228">
                  <c:v>51.828203892010698</c:v>
                </c:pt>
                <c:pt idx="1229">
                  <c:v>51.871917446200698</c:v>
                </c:pt>
                <c:pt idx="1230">
                  <c:v>51.915645348653896</c:v>
                </c:pt>
                <c:pt idx="1231">
                  <c:v>51.959387993810601</c:v>
                </c:pt>
                <c:pt idx="1232">
                  <c:v>52</c:v>
                </c:pt>
                <c:pt idx="1233">
                  <c:v>52.043712168228403</c:v>
                </c:pt>
                <c:pt idx="1234">
                  <c:v>52.087407201790597</c:v>
                </c:pt>
                <c:pt idx="1235">
                  <c:v>52.131084554504902</c:v>
                </c:pt>
                <c:pt idx="1236">
                  <c:v>52.1747449930904</c:v>
                </c:pt>
                <c:pt idx="1237">
                  <c:v>52.218388316299702</c:v>
                </c:pt>
                <c:pt idx="1238">
                  <c:v>52.262015077541697</c:v>
                </c:pt>
                <c:pt idx="1239">
                  <c:v>52.305625066720197</c:v>
                </c:pt>
                <c:pt idx="1240">
                  <c:v>52.349218905612901</c:v>
                </c:pt>
                <c:pt idx="1241">
                  <c:v>52.392796411518297</c:v>
                </c:pt>
                <c:pt idx="1242">
                  <c:v>52.436358501509197</c:v>
                </c:pt>
                <c:pt idx="1243">
                  <c:v>52.479904832912503</c:v>
                </c:pt>
                <c:pt idx="1244">
                  <c:v>52.523436468439201</c:v>
                </c:pt>
                <c:pt idx="1245">
                  <c:v>52.566952277921303</c:v>
                </c:pt>
                <c:pt idx="1246">
                  <c:v>52.6104535401658</c:v>
                </c:pt>
                <c:pt idx="1247">
                  <c:v>52.653940563763904</c:v>
                </c:pt>
                <c:pt idx="1248">
                  <c:v>52.697414148960902</c:v>
                </c:pt>
                <c:pt idx="1249">
                  <c:v>52.740874057663703</c:v>
                </c:pt>
                <c:pt idx="1250">
                  <c:v>52.784321622797897</c:v>
                </c:pt>
                <c:pt idx="1251">
                  <c:v>52.827756048656497</c:v>
                </c:pt>
                <c:pt idx="1252">
                  <c:v>52.871179019818001</c:v>
                </c:pt>
                <c:pt idx="1253">
                  <c:v>52.914590239221198</c:v>
                </c:pt>
                <c:pt idx="1254">
                  <c:v>52.957991160731403</c:v>
                </c:pt>
                <c:pt idx="1255">
                  <c:v>53</c:v>
                </c:pt>
                <c:pt idx="1256">
                  <c:v>53.043381310495803</c:v>
                </c:pt>
                <c:pt idx="1257">
                  <c:v>53.086752849249301</c:v>
                </c:pt>
                <c:pt idx="1258">
                  <c:v>53.130115662563597</c:v>
                </c:pt>
                <c:pt idx="1259">
                  <c:v>53.173470150517197</c:v>
                </c:pt>
                <c:pt idx="1260">
                  <c:v>53.2168172238542</c:v>
                </c:pt>
                <c:pt idx="1261">
                  <c:v>53.260156901033298</c:v>
                </c:pt>
                <c:pt idx="1262">
                  <c:v>53.303490554629299</c:v>
                </c:pt>
                <c:pt idx="1263">
                  <c:v>53.346817463326403</c:v>
                </c:pt>
                <c:pt idx="1264">
                  <c:v>53.390139369686104</c:v>
                </c:pt>
                <c:pt idx="1265">
                  <c:v>53.433456057599699</c:v>
                </c:pt>
                <c:pt idx="1266">
                  <c:v>53.4767689937621</c:v>
                </c:pt>
                <c:pt idx="1267">
                  <c:v>53.520077462303099</c:v>
                </c:pt>
                <c:pt idx="1268">
                  <c:v>53.563383311371901</c:v>
                </c:pt>
                <c:pt idx="1269">
                  <c:v>53.606686311943001</c:v>
                </c:pt>
                <c:pt idx="1270">
                  <c:v>53.649988071159797</c:v>
                </c:pt>
                <c:pt idx="1271">
                  <c:v>53.693288466300999</c:v>
                </c:pt>
                <c:pt idx="1272">
                  <c:v>53.7365889624052</c:v>
                </c:pt>
                <c:pt idx="1273">
                  <c:v>53.779889586291297</c:v>
                </c:pt>
                <c:pt idx="1274">
                  <c:v>53.823192106303203</c:v>
                </c:pt>
                <c:pt idx="1275">
                  <c:v>53.866495901278398</c:v>
                </c:pt>
                <c:pt idx="1276">
                  <c:v>53.909802765662498</c:v>
                </c:pt>
                <c:pt idx="1277">
                  <c:v>53.9531126185407</c:v>
                </c:pt>
                <c:pt idx="1278">
                  <c:v>53.996426546123502</c:v>
                </c:pt>
                <c:pt idx="1279">
                  <c:v>54</c:v>
                </c:pt>
                <c:pt idx="1280">
                  <c:v>54.043319939539003</c:v>
                </c:pt>
                <c:pt idx="1281">
                  <c:v>54.086642636413004</c:v>
                </c:pt>
                <c:pt idx="1282">
                  <c:v>54.129972591525203</c:v>
                </c:pt>
                <c:pt idx="1283">
                  <c:v>54.173310446739102</c:v>
                </c:pt>
                <c:pt idx="1284">
                  <c:v>54.216655781580499</c:v>
                </c:pt>
                <c:pt idx="1285">
                  <c:v>54.260008642920603</c:v>
                </c:pt>
                <c:pt idx="1286">
                  <c:v>54.303371313255099</c:v>
                </c:pt>
                <c:pt idx="1287">
                  <c:v>54.3467432992299</c:v>
                </c:pt>
                <c:pt idx="1288">
                  <c:v>54.390126741560699</c:v>
                </c:pt>
                <c:pt idx="1289">
                  <c:v>54.433520390066903</c:v>
                </c:pt>
                <c:pt idx="1290">
                  <c:v>54.476926399389001</c:v>
                </c:pt>
                <c:pt idx="1291">
                  <c:v>54.520344193046597</c:v>
                </c:pt>
                <c:pt idx="1292">
                  <c:v>54.563775840602801</c:v>
                </c:pt>
                <c:pt idx="1293">
                  <c:v>54.607220062619596</c:v>
                </c:pt>
                <c:pt idx="1294">
                  <c:v>54.650678929991898</c:v>
                </c:pt>
                <c:pt idx="1295">
                  <c:v>54.694151641272903</c:v>
                </c:pt>
                <c:pt idx="1296">
                  <c:v>54.737640139642501</c:v>
                </c:pt>
                <c:pt idx="1297">
                  <c:v>54.781143979888697</c:v>
                </c:pt>
                <c:pt idx="1298">
                  <c:v>54.824664402552699</c:v>
                </c:pt>
                <c:pt idx="1299">
                  <c:v>54.868200367454499</c:v>
                </c:pt>
                <c:pt idx="1300">
                  <c:v>54.911753810081002</c:v>
                </c:pt>
                <c:pt idx="1301">
                  <c:v>54.955323214805901</c:v>
                </c:pt>
                <c:pt idx="1302">
                  <c:v>54.998910807532603</c:v>
                </c:pt>
                <c:pt idx="1303">
                  <c:v>55</c:v>
                </c:pt>
                <c:pt idx="1304">
                  <c:v>55.0436068818804</c:v>
                </c:pt>
                <c:pt idx="1305">
                  <c:v>55.087195890208399</c:v>
                </c:pt>
                <c:pt idx="1306">
                  <c:v>55.130771381838699</c:v>
                </c:pt>
                <c:pt idx="1307">
                  <c:v>55.1743219127464</c:v>
                </c:pt>
                <c:pt idx="1308">
                  <c:v>55.217865254211901</c:v>
                </c:pt>
                <c:pt idx="1309">
                  <c:v>55.261381923667997</c:v>
                </c:pt>
                <c:pt idx="1310">
                  <c:v>55.304888588756</c:v>
                </c:pt>
                <c:pt idx="1311">
                  <c:v>55.348365860332599</c:v>
                </c:pt>
                <c:pt idx="1312">
                  <c:v>55.391822030977302</c:v>
                </c:pt>
                <c:pt idx="1313">
                  <c:v>55.435255716106397</c:v>
                </c:pt>
                <c:pt idx="1314">
                  <c:v>55.478668889881597</c:v>
                </c:pt>
                <c:pt idx="1315">
                  <c:v>55.522059804928602</c:v>
                </c:pt>
                <c:pt idx="1316">
                  <c:v>55.565429581833499</c:v>
                </c:pt>
                <c:pt idx="1317">
                  <c:v>55.608778256838903</c:v>
                </c:pt>
                <c:pt idx="1318">
                  <c:v>55.652106972658501</c:v>
                </c:pt>
                <c:pt idx="1319">
                  <c:v>55.695415169915002</c:v>
                </c:pt>
                <c:pt idx="1320">
                  <c:v>55.738703634083997</c:v>
                </c:pt>
                <c:pt idx="1321">
                  <c:v>55.781972310675499</c:v>
                </c:pt>
                <c:pt idx="1322">
                  <c:v>55.825222750018902</c:v>
                </c:pt>
                <c:pt idx="1323">
                  <c:v>55.868454382520497</c:v>
                </c:pt>
                <c:pt idx="1324">
                  <c:v>55.911668977884503</c:v>
                </c:pt>
                <c:pt idx="1325">
                  <c:v>55.954865893339601</c:v>
                </c:pt>
                <c:pt idx="1326">
                  <c:v>55.998046329654002</c:v>
                </c:pt>
                <c:pt idx="1327">
                  <c:v>56</c:v>
                </c:pt>
                <c:pt idx="1328">
                  <c:v>56.0431632233391</c:v>
                </c:pt>
                <c:pt idx="1329">
                  <c:v>56.0862993069533</c:v>
                </c:pt>
                <c:pt idx="1330">
                  <c:v>56.1294298587502</c:v>
                </c:pt>
                <c:pt idx="1331">
                  <c:v>56.1725406551136</c:v>
                </c:pt>
                <c:pt idx="1332">
                  <c:v>56.215650084992802</c:v>
                </c:pt>
                <c:pt idx="1333">
                  <c:v>56.258740058383196</c:v>
                </c:pt>
                <c:pt idx="1334">
                  <c:v>56.301819193120302</c:v>
                </c:pt>
                <c:pt idx="1335">
                  <c:v>56.3448871459995</c:v>
                </c:pt>
                <c:pt idx="1336">
                  <c:v>56.387953014863903</c:v>
                </c:pt>
                <c:pt idx="1337">
                  <c:v>56.430998952604398</c:v>
                </c:pt>
                <c:pt idx="1338">
                  <c:v>56.474037029963597</c:v>
                </c:pt>
                <c:pt idx="1339">
                  <c:v>56.517066433364697</c:v>
                </c:pt>
                <c:pt idx="1340">
                  <c:v>56.560088566123298</c:v>
                </c:pt>
                <c:pt idx="1341">
                  <c:v>56.6031031299134</c:v>
                </c:pt>
                <c:pt idx="1342">
                  <c:v>56.6461111538488</c:v>
                </c:pt>
                <c:pt idx="1343">
                  <c:v>56.689112836327602</c:v>
                </c:pt>
                <c:pt idx="1344">
                  <c:v>56.7321099917026</c:v>
                </c:pt>
                <c:pt idx="1345">
                  <c:v>56.775102812363201</c:v>
                </c:pt>
                <c:pt idx="1346">
                  <c:v>56.818092914483401</c:v>
                </c:pt>
                <c:pt idx="1347">
                  <c:v>56.861080420922299</c:v>
                </c:pt>
                <c:pt idx="1348">
                  <c:v>56.904067033017398</c:v>
                </c:pt>
                <c:pt idx="1349">
                  <c:v>56.947053013394303</c:v>
                </c:pt>
                <c:pt idx="1350">
                  <c:v>56.990039767213297</c:v>
                </c:pt>
                <c:pt idx="1351">
                  <c:v>57</c:v>
                </c:pt>
                <c:pt idx="1352">
                  <c:v>57.042987858821398</c:v>
                </c:pt>
                <c:pt idx="1353">
                  <c:v>57.085976142406103</c:v>
                </c:pt>
                <c:pt idx="1354">
                  <c:v>57.128976003821201</c:v>
                </c:pt>
                <c:pt idx="1355">
                  <c:v>57.171971049072397</c:v>
                </c:pt>
                <c:pt idx="1356">
                  <c:v>57.2149732584326</c:v>
                </c:pt>
                <c:pt idx="1357">
                  <c:v>57.2579823942838</c:v>
                </c:pt>
                <c:pt idx="1358">
                  <c:v>57.300999274500001</c:v>
                </c:pt>
                <c:pt idx="1359">
                  <c:v>57.3440241173857</c:v>
                </c:pt>
                <c:pt idx="1360">
                  <c:v>57.387058435012399</c:v>
                </c:pt>
                <c:pt idx="1361">
                  <c:v>57.430102604823702</c:v>
                </c:pt>
                <c:pt idx="1362">
                  <c:v>57.473157895573003</c:v>
                </c:pt>
                <c:pt idx="1363">
                  <c:v>57.516224666739198</c:v>
                </c:pt>
                <c:pt idx="1364">
                  <c:v>57.559304263369398</c:v>
                </c:pt>
                <c:pt idx="1365">
                  <c:v>57.602397316830299</c:v>
                </c:pt>
                <c:pt idx="1366">
                  <c:v>57.645504636732497</c:v>
                </c:pt>
                <c:pt idx="1367">
                  <c:v>57.688626669583599</c:v>
                </c:pt>
                <c:pt idx="1368">
                  <c:v>57.731764617634703</c:v>
                </c:pt>
                <c:pt idx="1369">
                  <c:v>57.774918735838199</c:v>
                </c:pt>
                <c:pt idx="1370">
                  <c:v>57.818090257568898</c:v>
                </c:pt>
                <c:pt idx="1371">
                  <c:v>57.861279399645397</c:v>
                </c:pt>
                <c:pt idx="1372">
                  <c:v>57.904486907650004</c:v>
                </c:pt>
                <c:pt idx="1373">
                  <c:v>57.947713159316002</c:v>
                </c:pt>
                <c:pt idx="1374">
                  <c:v>57.990958964561798</c:v>
                </c:pt>
                <c:pt idx="1375">
                  <c:v>58</c:v>
                </c:pt>
                <c:pt idx="1376">
                  <c:v>58.043269878673101</c:v>
                </c:pt>
                <c:pt idx="1377">
                  <c:v>58.086559121341601</c:v>
                </c:pt>
                <c:pt idx="1378">
                  <c:v>58.129877371808099</c:v>
                </c:pt>
                <c:pt idx="1379">
                  <c:v>58.173207676567699</c:v>
                </c:pt>
                <c:pt idx="1380">
                  <c:v>58.216562106749699</c:v>
                </c:pt>
                <c:pt idx="1381">
                  <c:v>58.259939180474298</c:v>
                </c:pt>
                <c:pt idx="1382">
                  <c:v>58.303347495920903</c:v>
                </c:pt>
                <c:pt idx="1383">
                  <c:v>58.3467691850731</c:v>
                </c:pt>
                <c:pt idx="1384">
                  <c:v>58.390215499046001</c:v>
                </c:pt>
                <c:pt idx="1385">
                  <c:v>58.433665927565301</c:v>
                </c:pt>
                <c:pt idx="1386">
                  <c:v>58.477089347942297</c:v>
                </c:pt>
                <c:pt idx="1387">
                  <c:v>58.5204850728257</c:v>
                </c:pt>
                <c:pt idx="1388">
                  <c:v>58.5638544957175</c:v>
                </c:pt>
                <c:pt idx="1389">
                  <c:v>58.6071963754449</c:v>
                </c:pt>
                <c:pt idx="1390">
                  <c:v>58.6505125866884</c:v>
                </c:pt>
                <c:pt idx="1391">
                  <c:v>58.693801911714203</c:v>
                </c:pt>
                <c:pt idx="1392">
                  <c:v>58.737066204522101</c:v>
                </c:pt>
                <c:pt idx="1393">
                  <c:v>58.7803046475739</c:v>
                </c:pt>
                <c:pt idx="1394">
                  <c:v>58.823519150059496</c:v>
                </c:pt>
                <c:pt idx="1395">
                  <c:v>58.866707818013303</c:v>
                </c:pt>
                <c:pt idx="1396">
                  <c:v>58.909873004966101</c:v>
                </c:pt>
                <c:pt idx="1397">
                  <c:v>58.953014969015797</c:v>
                </c:pt>
                <c:pt idx="1398">
                  <c:v>58.996134852824497</c:v>
                </c:pt>
                <c:pt idx="1399">
                  <c:v>59</c:v>
                </c:pt>
                <c:pt idx="1400">
                  <c:v>59.043097297392002</c:v>
                </c:pt>
                <c:pt idx="1401">
                  <c:v>59.086170458066</c:v>
                </c:pt>
                <c:pt idx="1402">
                  <c:v>59.129223733572303</c:v>
                </c:pt>
                <c:pt idx="1403">
                  <c:v>59.172256513805699</c:v>
                </c:pt>
                <c:pt idx="1404">
                  <c:v>59.215271192117498</c:v>
                </c:pt>
                <c:pt idx="1405">
                  <c:v>59.258267562120203</c:v>
                </c:pt>
                <c:pt idx="1406">
                  <c:v>59.3012477713458</c:v>
                </c:pt>
                <c:pt idx="1407">
                  <c:v>59.344211446137997</c:v>
                </c:pt>
                <c:pt idx="1408">
                  <c:v>59.3871607946908</c:v>
                </c:pt>
                <c:pt idx="1409">
                  <c:v>59.430093909722899</c:v>
                </c:pt>
                <c:pt idx="1410">
                  <c:v>59.473013369901103</c:v>
                </c:pt>
                <c:pt idx="1411">
                  <c:v>59.515919175136403</c:v>
                </c:pt>
                <c:pt idx="1412">
                  <c:v>59.558813524902597</c:v>
                </c:pt>
                <c:pt idx="1413">
                  <c:v>59.601695862863103</c:v>
                </c:pt>
                <c:pt idx="1414">
                  <c:v>59.644568301383799</c:v>
                </c:pt>
                <c:pt idx="1415">
                  <c:v>59.6874306613634</c:v>
                </c:pt>
                <c:pt idx="1416">
                  <c:v>59.730284449010803</c:v>
                </c:pt>
                <c:pt idx="1417">
                  <c:v>59.773129720277304</c:v>
                </c:pt>
                <c:pt idx="1418">
                  <c:v>59.815969016350103</c:v>
                </c:pt>
                <c:pt idx="1419">
                  <c:v>59.858802597104201</c:v>
                </c:pt>
                <c:pt idx="1420">
                  <c:v>59.901632462158602</c:v>
                </c:pt>
                <c:pt idx="1421">
                  <c:v>59.944458550488598</c:v>
                </c:pt>
                <c:pt idx="1422">
                  <c:v>59.987283159700397</c:v>
                </c:pt>
                <c:pt idx="1423">
                  <c:v>60</c:v>
                </c:pt>
                <c:pt idx="1424">
                  <c:v>60.042824526602999</c:v>
                </c:pt>
                <c:pt idx="1425">
                  <c:v>60.085648926664803</c:v>
                </c:pt>
                <c:pt idx="1426">
                  <c:v>60.128475621705597</c:v>
                </c:pt>
                <c:pt idx="1427">
                  <c:v>60.171304046853201</c:v>
                </c:pt>
                <c:pt idx="1428">
                  <c:v>60.214136578203501</c:v>
                </c:pt>
                <c:pt idx="1429">
                  <c:v>60.256973965450101</c:v>
                </c:pt>
                <c:pt idx="1430">
                  <c:v>60.299818692172302</c:v>
                </c:pt>
                <c:pt idx="1431">
                  <c:v>60.342670458303701</c:v>
                </c:pt>
                <c:pt idx="1432">
                  <c:v>60.3855313712087</c:v>
                </c:pt>
                <c:pt idx="1433">
                  <c:v>60.428401657271799</c:v>
                </c:pt>
                <c:pt idx="1434">
                  <c:v>60.471283444696802</c:v>
                </c:pt>
                <c:pt idx="1435">
                  <c:v>60.514176797597003</c:v>
                </c:pt>
                <c:pt idx="1436">
                  <c:v>60.557084243912101</c:v>
                </c:pt>
                <c:pt idx="1437">
                  <c:v>60.600005304335902</c:v>
                </c:pt>
                <c:pt idx="1438">
                  <c:v>60.6429418119411</c:v>
                </c:pt>
                <c:pt idx="1439">
                  <c:v>60.685894081775601</c:v>
                </c:pt>
                <c:pt idx="1440">
                  <c:v>60.7288644485158</c:v>
                </c:pt>
                <c:pt idx="1441">
                  <c:v>60.771852474814096</c:v>
                </c:pt>
                <c:pt idx="1442">
                  <c:v>60.814860063701403</c:v>
                </c:pt>
                <c:pt idx="1443">
                  <c:v>60.857887146315903</c:v>
                </c:pt>
                <c:pt idx="1444">
                  <c:v>60.900935600133799</c:v>
                </c:pt>
                <c:pt idx="1445">
                  <c:v>60.944005039899501</c:v>
                </c:pt>
                <c:pt idx="1446">
                  <c:v>60.987096911543603</c:v>
                </c:pt>
                <c:pt idx="1447">
                  <c:v>61</c:v>
                </c:pt>
                <c:pt idx="1448">
                  <c:v>61.043122262297501</c:v>
                </c:pt>
                <c:pt idx="1449">
                  <c:v>61.086267978712101</c:v>
                </c:pt>
                <c:pt idx="1450">
                  <c:v>61.129438893501401</c:v>
                </c:pt>
                <c:pt idx="1451">
                  <c:v>61.172634153201798</c:v>
                </c:pt>
                <c:pt idx="1452">
                  <c:v>61.215856011995101</c:v>
                </c:pt>
                <c:pt idx="1453">
                  <c:v>61.259103797778998</c:v>
                </c:pt>
                <c:pt idx="1454">
                  <c:v>61.302378639196803</c:v>
                </c:pt>
                <c:pt idx="1455">
                  <c:v>61.345680481895499</c:v>
                </c:pt>
                <c:pt idx="1456">
                  <c:v>61.389003039183102</c:v>
                </c:pt>
                <c:pt idx="1457">
                  <c:v>61.432293529713299</c:v>
                </c:pt>
                <c:pt idx="1458">
                  <c:v>61.475552218575999</c:v>
                </c:pt>
                <c:pt idx="1459">
                  <c:v>61.518778381902102</c:v>
                </c:pt>
                <c:pt idx="1460">
                  <c:v>61.561973367034803</c:v>
                </c:pt>
                <c:pt idx="1461">
                  <c:v>61.605136081854397</c:v>
                </c:pt>
                <c:pt idx="1462">
                  <c:v>61.648267793048298</c:v>
                </c:pt>
                <c:pt idx="1463">
                  <c:v>61.691368586453201</c:v>
                </c:pt>
                <c:pt idx="1464">
                  <c:v>61.7344388682992</c:v>
                </c:pt>
                <c:pt idx="1465">
                  <c:v>61.777478531867096</c:v>
                </c:pt>
                <c:pt idx="1466">
                  <c:v>61.820488853819299</c:v>
                </c:pt>
                <c:pt idx="1467">
                  <c:v>61.8634699435231</c:v>
                </c:pt>
                <c:pt idx="1468">
                  <c:v>61.906423244406398</c:v>
                </c:pt>
                <c:pt idx="1469">
                  <c:v>61.949348404190303</c:v>
                </c:pt>
                <c:pt idx="1470">
                  <c:v>61.992246543221299</c:v>
                </c:pt>
                <c:pt idx="1471">
                  <c:v>62</c:v>
                </c:pt>
                <c:pt idx="1472">
                  <c:v>62.0428667027602</c:v>
                </c:pt>
                <c:pt idx="1473">
                  <c:v>62.085706006440297</c:v>
                </c:pt>
                <c:pt idx="1474">
                  <c:v>62.128527857204602</c:v>
                </c:pt>
                <c:pt idx="1475">
                  <c:v>62.171316373024801</c:v>
                </c:pt>
                <c:pt idx="1476">
                  <c:v>62.214085046825097</c:v>
                </c:pt>
                <c:pt idx="1477">
                  <c:v>62.256832654326303</c:v>
                </c:pt>
                <c:pt idx="1478">
                  <c:v>62.299560366427201</c:v>
                </c:pt>
                <c:pt idx="1479">
                  <c:v>62.342268344899502</c:v>
                </c:pt>
                <c:pt idx="1480">
                  <c:v>62.3849582471669</c:v>
                </c:pt>
                <c:pt idx="1481">
                  <c:v>62.427629456762403</c:v>
                </c:pt>
                <c:pt idx="1482">
                  <c:v>62.4702828757625</c:v>
                </c:pt>
                <c:pt idx="1483">
                  <c:v>62.512919645657398</c:v>
                </c:pt>
                <c:pt idx="1484">
                  <c:v>62.555541828716102</c:v>
                </c:pt>
                <c:pt idx="1485">
                  <c:v>62.598149779744901</c:v>
                </c:pt>
                <c:pt idx="1486">
                  <c:v>62.640744961291801</c:v>
                </c:pt>
                <c:pt idx="1487">
                  <c:v>62.683328229030899</c:v>
                </c:pt>
                <c:pt idx="1488">
                  <c:v>62.725901183087402</c:v>
                </c:pt>
                <c:pt idx="1489">
                  <c:v>62.768464605516101</c:v>
                </c:pt>
                <c:pt idx="1490">
                  <c:v>62.811019225165097</c:v>
                </c:pt>
                <c:pt idx="1491">
                  <c:v>62.853566536987898</c:v>
                </c:pt>
                <c:pt idx="1492">
                  <c:v>62.896108581609099</c:v>
                </c:pt>
                <c:pt idx="1493">
                  <c:v>62.938646280136702</c:v>
                </c:pt>
                <c:pt idx="1494">
                  <c:v>62.981181360558203</c:v>
                </c:pt>
                <c:pt idx="1495">
                  <c:v>63</c:v>
                </c:pt>
                <c:pt idx="1496">
                  <c:v>63.042532963767101</c:v>
                </c:pt>
                <c:pt idx="1497">
                  <c:v>63.085066025040597</c:v>
                </c:pt>
                <c:pt idx="1498">
                  <c:v>63.127608903140001</c:v>
                </c:pt>
                <c:pt idx="1499">
                  <c:v>63.170145749510297</c:v>
                </c:pt>
                <c:pt idx="1500">
                  <c:v>63.212688628682599</c:v>
                </c:pt>
                <c:pt idx="1501">
                  <c:v>63.255237273122603</c:v>
                </c:pt>
                <c:pt idx="1502">
                  <c:v>63.297793404859902</c:v>
                </c:pt>
                <c:pt idx="1503">
                  <c:v>63.340357898012698</c:v>
                </c:pt>
                <c:pt idx="1504">
                  <c:v>63.3829326481642</c:v>
                </c:pt>
                <c:pt idx="1505">
                  <c:v>63.425518445446798</c:v>
                </c:pt>
                <c:pt idx="1506">
                  <c:v>63.468117340093201</c:v>
                </c:pt>
                <c:pt idx="1507">
                  <c:v>63.510729602518403</c:v>
                </c:pt>
                <c:pt idx="1508">
                  <c:v>63.553356983259803</c:v>
                </c:pt>
                <c:pt idx="1509">
                  <c:v>63.596000341000099</c:v>
                </c:pt>
                <c:pt idx="1510">
                  <c:v>63.638661475351697</c:v>
                </c:pt>
                <c:pt idx="1511">
                  <c:v>63.681341064429603</c:v>
                </c:pt>
                <c:pt idx="1512">
                  <c:v>63.724040591990303</c:v>
                </c:pt>
                <c:pt idx="1513">
                  <c:v>63.766760751424499</c:v>
                </c:pt>
                <c:pt idx="1514">
                  <c:v>63.809503025412099</c:v>
                </c:pt>
                <c:pt idx="1515">
                  <c:v>63.852268112682701</c:v>
                </c:pt>
                <c:pt idx="1516">
                  <c:v>63.895057307841803</c:v>
                </c:pt>
                <c:pt idx="1517">
                  <c:v>63.937871406681602</c:v>
                </c:pt>
                <c:pt idx="1518">
                  <c:v>63.980711034295602</c:v>
                </c:pt>
                <c:pt idx="1519">
                  <c:v>64</c:v>
                </c:pt>
                <c:pt idx="1520">
                  <c:v>64.042878040007594</c:v>
                </c:pt>
                <c:pt idx="1521">
                  <c:v>64.085783513105397</c:v>
                </c:pt>
                <c:pt idx="1522">
                  <c:v>64.128725849790001</c:v>
                </c:pt>
                <c:pt idx="1523">
                  <c:v>64.171687911094494</c:v>
                </c:pt>
                <c:pt idx="1524">
                  <c:v>64.214681307161698</c:v>
                </c:pt>
                <c:pt idx="1525">
                  <c:v>64.257705467478601</c:v>
                </c:pt>
                <c:pt idx="1526">
                  <c:v>64.300761215147702</c:v>
                </c:pt>
                <c:pt idx="1527">
                  <c:v>64.343848109371805</c:v>
                </c:pt>
                <c:pt idx="1528">
                  <c:v>64.386966918674304</c:v>
                </c:pt>
                <c:pt idx="1529">
                  <c:v>64.430117686410199</c:v>
                </c:pt>
                <c:pt idx="1530">
                  <c:v>64.473301039813506</c:v>
                </c:pt>
                <c:pt idx="1531">
                  <c:v>64.516502413714207</c:v>
                </c:pt>
                <c:pt idx="1532">
                  <c:v>64.5596685024599</c:v>
                </c:pt>
                <c:pt idx="1533">
                  <c:v>64.602798634742797</c:v>
                </c:pt>
                <c:pt idx="1534">
                  <c:v>64.645894502708003</c:v>
                </c:pt>
                <c:pt idx="1535">
                  <c:v>64.688954976660796</c:v>
                </c:pt>
                <c:pt idx="1536">
                  <c:v>64.731981643436598</c:v>
                </c:pt>
                <c:pt idx="1537">
                  <c:v>64.7749743643638</c:v>
                </c:pt>
                <c:pt idx="1538">
                  <c:v>64.817934302004304</c:v>
                </c:pt>
                <c:pt idx="1539">
                  <c:v>64.8608608528384</c:v>
                </c:pt>
                <c:pt idx="1540">
                  <c:v>64.903756761066404</c:v>
                </c:pt>
                <c:pt idx="1541">
                  <c:v>64.946621660267596</c:v>
                </c:pt>
                <c:pt idx="1542">
                  <c:v>64.989456527046897</c:v>
                </c:pt>
                <c:pt idx="1543">
                  <c:v>65</c:v>
                </c:pt>
                <c:pt idx="1544">
                  <c:v>65.042799066244598</c:v>
                </c:pt>
                <c:pt idx="1545">
                  <c:v>65.085568887348103</c:v>
                </c:pt>
                <c:pt idx="1546">
                  <c:v>65.128312634517002</c:v>
                </c:pt>
                <c:pt idx="1547">
                  <c:v>65.171029866302703</c:v>
                </c:pt>
                <c:pt idx="1548">
                  <c:v>65.213722139097001</c:v>
                </c:pt>
                <c:pt idx="1549">
                  <c:v>65.256389749684303</c:v>
                </c:pt>
                <c:pt idx="1550">
                  <c:v>65.299035406774195</c:v>
                </c:pt>
                <c:pt idx="1551">
                  <c:v>65.341658680366507</c:v>
                </c:pt>
                <c:pt idx="1552">
                  <c:v>65.384261694429895</c:v>
                </c:pt>
                <c:pt idx="1553">
                  <c:v>65.426844437823704</c:v>
                </c:pt>
                <c:pt idx="1554">
                  <c:v>65.469408873304801</c:v>
                </c:pt>
                <c:pt idx="1555">
                  <c:v>65.511954654008903</c:v>
                </c:pt>
                <c:pt idx="1556">
                  <c:v>65.554484409830707</c:v>
                </c:pt>
                <c:pt idx="1557">
                  <c:v>65.596998833329806</c:v>
                </c:pt>
                <c:pt idx="1558">
                  <c:v>65.639500237075396</c:v>
                </c:pt>
                <c:pt idx="1559">
                  <c:v>65.681989179531897</c:v>
                </c:pt>
                <c:pt idx="1560">
                  <c:v>65.724467904495896</c:v>
                </c:pt>
                <c:pt idx="1561">
                  <c:v>65.766937042949195</c:v>
                </c:pt>
                <c:pt idx="1562">
                  <c:v>65.809398791370398</c:v>
                </c:pt>
                <c:pt idx="1563">
                  <c:v>65.851853053756301</c:v>
                </c:pt>
                <c:pt idx="1564">
                  <c:v>65.894302577217701</c:v>
                </c:pt>
                <c:pt idx="1565">
                  <c:v>65.936748386161298</c:v>
                </c:pt>
                <c:pt idx="1566">
                  <c:v>65.979193016394504</c:v>
                </c:pt>
                <c:pt idx="1567">
                  <c:v>66</c:v>
                </c:pt>
                <c:pt idx="1568">
                  <c:v>66.042445149065699</c:v>
                </c:pt>
                <c:pt idx="1569">
                  <c:v>66.084891743050207</c:v>
                </c:pt>
                <c:pt idx="1570">
                  <c:v>66.127343155200904</c:v>
                </c:pt>
                <c:pt idx="1571">
                  <c:v>66.169799265608106</c:v>
                </c:pt>
                <c:pt idx="1572">
                  <c:v>66.212262611314799</c:v>
                </c:pt>
                <c:pt idx="1573">
                  <c:v>66.254733620136307</c:v>
                </c:pt>
                <c:pt idx="1574">
                  <c:v>66.297213990240394</c:v>
                </c:pt>
                <c:pt idx="1575">
                  <c:v>66.339704972684899</c:v>
                </c:pt>
                <c:pt idx="1576">
                  <c:v>66.382209022602893</c:v>
                </c:pt>
                <c:pt idx="1577">
                  <c:v>66.424726980183806</c:v>
                </c:pt>
                <c:pt idx="1578">
                  <c:v>66.467260193151105</c:v>
                </c:pt>
                <c:pt idx="1579">
                  <c:v>66.509810045403498</c:v>
                </c:pt>
                <c:pt idx="1580">
                  <c:v>66.552378656684596</c:v>
                </c:pt>
                <c:pt idx="1581">
                  <c:v>66.594966427150297</c:v>
                </c:pt>
                <c:pt idx="1582">
                  <c:v>66.637575446240803</c:v>
                </c:pt>
                <c:pt idx="1583">
                  <c:v>66.680206362467601</c:v>
                </c:pt>
                <c:pt idx="1584">
                  <c:v>66.7228608761082</c:v>
                </c:pt>
                <c:pt idx="1585">
                  <c:v>66.765539781558402</c:v>
                </c:pt>
                <c:pt idx="1586">
                  <c:v>66.808244819553806</c:v>
                </c:pt>
                <c:pt idx="1587">
                  <c:v>66.850976297145493</c:v>
                </c:pt>
                <c:pt idx="1588">
                  <c:v>66.893736218989304</c:v>
                </c:pt>
                <c:pt idx="1589">
                  <c:v>66.936524570494001</c:v>
                </c:pt>
                <c:pt idx="1590">
                  <c:v>66.979342940337304</c:v>
                </c:pt>
                <c:pt idx="1591">
                  <c:v>67</c:v>
                </c:pt>
                <c:pt idx="1592">
                  <c:v>67.042863970062101</c:v>
                </c:pt>
                <c:pt idx="1593">
                  <c:v>67.085759701845902</c:v>
                </c:pt>
                <c:pt idx="1594">
                  <c:v>67.128688728911499</c:v>
                </c:pt>
                <c:pt idx="1595">
                  <c:v>67.1716501530952</c:v>
                </c:pt>
                <c:pt idx="1596">
                  <c:v>67.214646412847202</c:v>
                </c:pt>
                <c:pt idx="1597">
                  <c:v>67.257676798109799</c:v>
                </c:pt>
                <c:pt idx="1598">
                  <c:v>67.300743038547196</c:v>
                </c:pt>
                <c:pt idx="1599">
                  <c:v>67.3438445434318</c:v>
                </c:pt>
                <c:pt idx="1600">
                  <c:v>67.386963578630898</c:v>
                </c:pt>
                <c:pt idx="1601">
                  <c:v>67.430044010453798</c:v>
                </c:pt>
                <c:pt idx="1602">
                  <c:v>67.473085764976702</c:v>
                </c:pt>
                <c:pt idx="1603">
                  <c:v>67.516089110726696</c:v>
                </c:pt>
                <c:pt idx="1604">
                  <c:v>67.559054126671498</c:v>
                </c:pt>
                <c:pt idx="1605">
                  <c:v>67.601981472191099</c:v>
                </c:pt>
                <c:pt idx="1606">
                  <c:v>67.644871897359707</c:v>
                </c:pt>
                <c:pt idx="1607">
                  <c:v>67.687724519462506</c:v>
                </c:pt>
                <c:pt idx="1608">
                  <c:v>67.730541351623202</c:v>
                </c:pt>
                <c:pt idx="1609">
                  <c:v>67.773323156691305</c:v>
                </c:pt>
                <c:pt idx="1610">
                  <c:v>67.816070246740395</c:v>
                </c:pt>
                <c:pt idx="1611">
                  <c:v>67.858782697686706</c:v>
                </c:pt>
                <c:pt idx="1612">
                  <c:v>67.901462558491801</c:v>
                </c:pt>
                <c:pt idx="1613">
                  <c:v>67.944109616313497</c:v>
                </c:pt>
                <c:pt idx="1614">
                  <c:v>67.986725198707504</c:v>
                </c:pt>
                <c:pt idx="1615">
                  <c:v>68</c:v>
                </c:pt>
                <c:pt idx="1616">
                  <c:v>68.042576127413398</c:v>
                </c:pt>
                <c:pt idx="1617">
                  <c:v>68.085122447490505</c:v>
                </c:pt>
                <c:pt idx="1618">
                  <c:v>68.127649081962005</c:v>
                </c:pt>
                <c:pt idx="1619">
                  <c:v>68.170139795136805</c:v>
                </c:pt>
                <c:pt idx="1620">
                  <c:v>68.212606085054801</c:v>
                </c:pt>
                <c:pt idx="1621">
                  <c:v>68.255048238182297</c:v>
                </c:pt>
                <c:pt idx="1622">
                  <c:v>68.297467754603304</c:v>
                </c:pt>
                <c:pt idx="1623">
                  <c:v>68.339865103672096</c:v>
                </c:pt>
                <c:pt idx="1624">
                  <c:v>68.382241853192994</c:v>
                </c:pt>
                <c:pt idx="1625">
                  <c:v>68.424598643843296</c:v>
                </c:pt>
                <c:pt idx="1626">
                  <c:v>68.4669363673341</c:v>
                </c:pt>
                <c:pt idx="1627">
                  <c:v>68.5092567185891</c:v>
                </c:pt>
                <c:pt idx="1628">
                  <c:v>68.551561928354502</c:v>
                </c:pt>
                <c:pt idx="1629">
                  <c:v>68.593853301672397</c:v>
                </c:pt>
                <c:pt idx="1630">
                  <c:v>68.636132483224401</c:v>
                </c:pt>
                <c:pt idx="1631">
                  <c:v>68.678400624255403</c:v>
                </c:pt>
                <c:pt idx="1632">
                  <c:v>68.720659979572503</c:v>
                </c:pt>
                <c:pt idx="1633">
                  <c:v>68.762911484301</c:v>
                </c:pt>
                <c:pt idx="1634">
                  <c:v>68.805156442332603</c:v>
                </c:pt>
                <c:pt idx="1635">
                  <c:v>68.847396592904403</c:v>
                </c:pt>
                <c:pt idx="1636">
                  <c:v>68.889634080033602</c:v>
                </c:pt>
                <c:pt idx="1637">
                  <c:v>68.931870653762303</c:v>
                </c:pt>
                <c:pt idx="1638">
                  <c:v>68.974108161058496</c:v>
                </c:pt>
                <c:pt idx="1639">
                  <c:v>69</c:v>
                </c:pt>
                <c:pt idx="1640">
                  <c:v>69.042242158984095</c:v>
                </c:pt>
                <c:pt idx="1641">
                  <c:v>69.084488909503193</c:v>
                </c:pt>
                <c:pt idx="1642">
                  <c:v>69.126743074839894</c:v>
                </c:pt>
                <c:pt idx="1643">
                  <c:v>69.169005558224299</c:v>
                </c:pt>
                <c:pt idx="1644">
                  <c:v>69.211278327298004</c:v>
                </c:pt>
                <c:pt idx="1645">
                  <c:v>69.253561654295098</c:v>
                </c:pt>
                <c:pt idx="1646">
                  <c:v>69.295858125988204</c:v>
                </c:pt>
                <c:pt idx="1647">
                  <c:v>69.338169227544995</c:v>
                </c:pt>
                <c:pt idx="1648">
                  <c:v>69.380497047254494</c:v>
                </c:pt>
                <c:pt idx="1649">
                  <c:v>69.4228422079578</c:v>
                </c:pt>
                <c:pt idx="1650">
                  <c:v>69.465207074827703</c:v>
                </c:pt>
                <c:pt idx="1651">
                  <c:v>69.507592221789906</c:v>
                </c:pt>
                <c:pt idx="1652">
                  <c:v>69.549999883736604</c:v>
                </c:pt>
                <c:pt idx="1653">
                  <c:v>69.592430811011695</c:v>
                </c:pt>
                <c:pt idx="1654">
                  <c:v>69.634887061515101</c:v>
                </c:pt>
                <c:pt idx="1655">
                  <c:v>69.677368726074405</c:v>
                </c:pt>
                <c:pt idx="1656">
                  <c:v>69.719878030167607</c:v>
                </c:pt>
                <c:pt idx="1657">
                  <c:v>69.762415895937906</c:v>
                </c:pt>
                <c:pt idx="1658">
                  <c:v>69.804983767671402</c:v>
                </c:pt>
                <c:pt idx="1659">
                  <c:v>69.847582257293595</c:v>
                </c:pt>
                <c:pt idx="1660">
                  <c:v>69.890212571633</c:v>
                </c:pt>
                <c:pt idx="1661">
                  <c:v>69.932875089311594</c:v>
                </c:pt>
                <c:pt idx="1662">
                  <c:v>69.975571416748707</c:v>
                </c:pt>
                <c:pt idx="1663">
                  <c:v>70</c:v>
                </c:pt>
                <c:pt idx="1664">
                  <c:v>70.042750626623103</c:v>
                </c:pt>
                <c:pt idx="1665">
                  <c:v>70.0855368630491</c:v>
                </c:pt>
                <c:pt idx="1666">
                  <c:v>70.128367477380195</c:v>
                </c:pt>
                <c:pt idx="1667">
                  <c:v>70.171225672417407</c:v>
                </c:pt>
                <c:pt idx="1668">
                  <c:v>70.214122968670793</c:v>
                </c:pt>
                <c:pt idx="1669">
                  <c:v>70.257058641022397</c:v>
                </c:pt>
                <c:pt idx="1670">
                  <c:v>70.300033311638501</c:v>
                </c:pt>
                <c:pt idx="1671">
                  <c:v>70.343047104922206</c:v>
                </c:pt>
                <c:pt idx="1672">
                  <c:v>70.386100267649894</c:v>
                </c:pt>
                <c:pt idx="1673">
                  <c:v>70.429143516606203</c:v>
                </c:pt>
                <c:pt idx="1674">
                  <c:v>70.472146765980796</c:v>
                </c:pt>
                <c:pt idx="1675">
                  <c:v>70.515109277284594</c:v>
                </c:pt>
                <c:pt idx="1676">
                  <c:v>70.558032045843206</c:v>
                </c:pt>
                <c:pt idx="1677">
                  <c:v>70.600915405926301</c:v>
                </c:pt>
                <c:pt idx="1678">
                  <c:v>70.643760244885996</c:v>
                </c:pt>
                <c:pt idx="1679">
                  <c:v>70.686566571832799</c:v>
                </c:pt>
                <c:pt idx="1680">
                  <c:v>70.729336638822105</c:v>
                </c:pt>
                <c:pt idx="1681">
                  <c:v>70.772069698632393</c:v>
                </c:pt>
                <c:pt idx="1682">
                  <c:v>70.814767049508404</c:v>
                </c:pt>
                <c:pt idx="1683">
                  <c:v>70.857430089299001</c:v>
                </c:pt>
                <c:pt idx="1684">
                  <c:v>70.900060251427604</c:v>
                </c:pt>
                <c:pt idx="1685">
                  <c:v>70.942657779238303</c:v>
                </c:pt>
                <c:pt idx="1686">
                  <c:v>70.985223904693896</c:v>
                </c:pt>
                <c:pt idx="1687">
                  <c:v>71</c:v>
                </c:pt>
                <c:pt idx="1688">
                  <c:v>71.042526279570794</c:v>
                </c:pt>
                <c:pt idx="1689">
                  <c:v>71.085023618697505</c:v>
                </c:pt>
                <c:pt idx="1690">
                  <c:v>71.127493045845895</c:v>
                </c:pt>
                <c:pt idx="1691">
                  <c:v>71.169934701175293</c:v>
                </c:pt>
                <c:pt idx="1692">
                  <c:v>71.212351703245503</c:v>
                </c:pt>
                <c:pt idx="1693">
                  <c:v>71.2547448431324</c:v>
                </c:pt>
                <c:pt idx="1694">
                  <c:v>71.297116170245204</c:v>
                </c:pt>
                <c:pt idx="1695">
                  <c:v>71.339466310387905</c:v>
                </c:pt>
                <c:pt idx="1696">
                  <c:v>71.381797012042696</c:v>
                </c:pt>
                <c:pt idx="1697">
                  <c:v>71.424108301012893</c:v>
                </c:pt>
                <c:pt idx="1698">
                  <c:v>71.466403169050906</c:v>
                </c:pt>
                <c:pt idx="1699">
                  <c:v>71.508682790463794</c:v>
                </c:pt>
                <c:pt idx="1700">
                  <c:v>71.550949760803206</c:v>
                </c:pt>
                <c:pt idx="1701">
                  <c:v>71.593205099334099</c:v>
                </c:pt>
                <c:pt idx="1702">
                  <c:v>71.635451026206695</c:v>
                </c:pt>
                <c:pt idx="1703">
                  <c:v>71.677688865363095</c:v>
                </c:pt>
                <c:pt idx="1704">
                  <c:v>71.719920763934397</c:v>
                </c:pt>
                <c:pt idx="1705">
                  <c:v>71.762146644907304</c:v>
                </c:pt>
                <c:pt idx="1706">
                  <c:v>71.804369739148598</c:v>
                </c:pt>
                <c:pt idx="1707">
                  <c:v>71.846591375725893</c:v>
                </c:pt>
                <c:pt idx="1708">
                  <c:v>71.888814414307106</c:v>
                </c:pt>
                <c:pt idx="1709">
                  <c:v>71.931039636730702</c:v>
                </c:pt>
                <c:pt idx="1710">
                  <c:v>71.973269592716505</c:v>
                </c:pt>
                <c:pt idx="1711">
                  <c:v>72</c:v>
                </c:pt>
                <c:pt idx="1712">
                  <c:v>72.042241146910101</c:v>
                </c:pt>
                <c:pt idx="1713">
                  <c:v>72.084490960695604</c:v>
                </c:pt>
                <c:pt idx="1714">
                  <c:v>72.126751919744095</c:v>
                </c:pt>
                <c:pt idx="1715">
                  <c:v>72.169023952472998</c:v>
                </c:pt>
                <c:pt idx="1716">
                  <c:v>72.211309950549094</c:v>
                </c:pt>
                <c:pt idx="1717">
                  <c:v>72.253611320997095</c:v>
                </c:pt>
                <c:pt idx="1718">
                  <c:v>72.295930213942896</c:v>
                </c:pt>
                <c:pt idx="1719">
                  <c:v>72.338267667893902</c:v>
                </c:pt>
                <c:pt idx="1720">
                  <c:v>72.3806259863089</c:v>
                </c:pt>
                <c:pt idx="1721">
                  <c:v>72.423006070714294</c:v>
                </c:pt>
                <c:pt idx="1722">
                  <c:v>72.465409923289599</c:v>
                </c:pt>
                <c:pt idx="1723">
                  <c:v>72.507838536859694</c:v>
                </c:pt>
                <c:pt idx="1724">
                  <c:v>72.5502937729308</c:v>
                </c:pt>
                <c:pt idx="1725">
                  <c:v>72.592776336568093</c:v>
                </c:pt>
                <c:pt idx="1726">
                  <c:v>72.635288358483905</c:v>
                </c:pt>
                <c:pt idx="1727">
                  <c:v>72.677830430177707</c:v>
                </c:pt>
                <c:pt idx="1728">
                  <c:v>72.720404525699905</c:v>
                </c:pt>
                <c:pt idx="1729">
                  <c:v>72.763010649120005</c:v>
                </c:pt>
                <c:pt idx="1730">
                  <c:v>72.805650917243</c:v>
                </c:pt>
                <c:pt idx="1731">
                  <c:v>72.848325330352793</c:v>
                </c:pt>
                <c:pt idx="1732">
                  <c:v>72.891035984177904</c:v>
                </c:pt>
                <c:pt idx="1733">
                  <c:v>72.933782786729296</c:v>
                </c:pt>
                <c:pt idx="1734">
                  <c:v>72.976567603984293</c:v>
                </c:pt>
                <c:pt idx="1735">
                  <c:v>73</c:v>
                </c:pt>
                <c:pt idx="1736">
                  <c:v>73.042844491250406</c:v>
                </c:pt>
                <c:pt idx="1737">
                  <c:v>73.085728237468103</c:v>
                </c:pt>
                <c:pt idx="1738">
                  <c:v>73.128652160833497</c:v>
                </c:pt>
                <c:pt idx="1739">
                  <c:v>73.171616116928107</c:v>
                </c:pt>
                <c:pt idx="1740">
                  <c:v>73.214621784751699</c:v>
                </c:pt>
                <c:pt idx="1741">
                  <c:v>73.257629728580497</c:v>
                </c:pt>
                <c:pt idx="1742">
                  <c:v>73.300594760766302</c:v>
                </c:pt>
                <c:pt idx="1743">
                  <c:v>73.343517116747904</c:v>
                </c:pt>
                <c:pt idx="1744">
                  <c:v>73.386397432367204</c:v>
                </c:pt>
                <c:pt idx="1745">
                  <c:v>73.429235213827994</c:v>
                </c:pt>
                <c:pt idx="1746">
                  <c:v>73.472031672224801</c:v>
                </c:pt>
                <c:pt idx="1747">
                  <c:v>73.514787549370695</c:v>
                </c:pt>
                <c:pt idx="1748">
                  <c:v>73.557503664158304</c:v>
                </c:pt>
                <c:pt idx="1749">
                  <c:v>73.600180007126795</c:v>
                </c:pt>
                <c:pt idx="1750">
                  <c:v>73.642818240302901</c:v>
                </c:pt>
                <c:pt idx="1751">
                  <c:v>73.685418208897602</c:v>
                </c:pt>
                <c:pt idx="1752">
                  <c:v>73.727981001958597</c:v>
                </c:pt>
                <c:pt idx="1753">
                  <c:v>73.770508510567197</c:v>
                </c:pt>
                <c:pt idx="1754">
                  <c:v>73.813001419779994</c:v>
                </c:pt>
                <c:pt idx="1755">
                  <c:v>73.855460452893993</c:v>
                </c:pt>
                <c:pt idx="1756">
                  <c:v>73.897886623379804</c:v>
                </c:pt>
                <c:pt idx="1757">
                  <c:v>73.940281761323305</c:v>
                </c:pt>
                <c:pt idx="1758">
                  <c:v>73.9826476454963</c:v>
                </c:pt>
                <c:pt idx="1759">
                  <c:v>74</c:v>
                </c:pt>
                <c:pt idx="1760">
                  <c:v>74.042323935739901</c:v>
                </c:pt>
                <c:pt idx="1761">
                  <c:v>74.084618869159897</c:v>
                </c:pt>
                <c:pt idx="1762">
                  <c:v>74.1268881486033</c:v>
                </c:pt>
                <c:pt idx="1763">
                  <c:v>74.169133035250297</c:v>
                </c:pt>
                <c:pt idx="1764">
                  <c:v>74.211355265461805</c:v>
                </c:pt>
                <c:pt idx="1765">
                  <c:v>74.253556065551393</c:v>
                </c:pt>
                <c:pt idx="1766">
                  <c:v>74.295737403790696</c:v>
                </c:pt>
                <c:pt idx="1767">
                  <c:v>74.337900034101196</c:v>
                </c:pt>
                <c:pt idx="1768">
                  <c:v>74.380045034081107</c:v>
                </c:pt>
                <c:pt idx="1769">
                  <c:v>74.422174552412997</c:v>
                </c:pt>
                <c:pt idx="1770">
                  <c:v>74.464290809880296</c:v>
                </c:pt>
                <c:pt idx="1771">
                  <c:v>74.506395386268096</c:v>
                </c:pt>
                <c:pt idx="1772">
                  <c:v>74.548490507992696</c:v>
                </c:pt>
                <c:pt idx="1773">
                  <c:v>74.590577601803702</c:v>
                </c:pt>
                <c:pt idx="1774">
                  <c:v>74.632658491744706</c:v>
                </c:pt>
                <c:pt idx="1775">
                  <c:v>74.674733722471899</c:v>
                </c:pt>
                <c:pt idx="1776">
                  <c:v>74.716806362344002</c:v>
                </c:pt>
                <c:pt idx="1777">
                  <c:v>74.758878013397407</c:v>
                </c:pt>
                <c:pt idx="1778">
                  <c:v>74.800950982824006</c:v>
                </c:pt>
                <c:pt idx="1779">
                  <c:v>74.843026828401094</c:v>
                </c:pt>
                <c:pt idx="1780">
                  <c:v>74.885107757398103</c:v>
                </c:pt>
                <c:pt idx="1781">
                  <c:v>74.927195413704794</c:v>
                </c:pt>
                <c:pt idx="1782">
                  <c:v>74.969291631926794</c:v>
                </c:pt>
                <c:pt idx="1783">
                  <c:v>75</c:v>
                </c:pt>
                <c:pt idx="1784">
                  <c:v>75.0421149761154</c:v>
                </c:pt>
                <c:pt idx="1785">
                  <c:v>75.084242281941698</c:v>
                </c:pt>
                <c:pt idx="1786">
                  <c:v>75.126384460795506</c:v>
                </c:pt>
                <c:pt idx="1787">
                  <c:v>75.168543269416503</c:v>
                </c:pt>
                <c:pt idx="1788">
                  <c:v>75.210720794107601</c:v>
                </c:pt>
                <c:pt idx="1789">
                  <c:v>75.252918646516903</c:v>
                </c:pt>
                <c:pt idx="1790">
                  <c:v>75.295137977050302</c:v>
                </c:pt>
                <c:pt idx="1791">
                  <c:v>75.337380537959007</c:v>
                </c:pt>
                <c:pt idx="1792">
                  <c:v>75.379648052824805</c:v>
                </c:pt>
                <c:pt idx="1793">
                  <c:v>75.421942028480203</c:v>
                </c:pt>
                <c:pt idx="1794">
                  <c:v>75.464263658216794</c:v>
                </c:pt>
                <c:pt idx="1795">
                  <c:v>75.506614425017901</c:v>
                </c:pt>
                <c:pt idx="1796">
                  <c:v>75.5489957560291</c:v>
                </c:pt>
                <c:pt idx="1797">
                  <c:v>75.591408819395397</c:v>
                </c:pt>
                <c:pt idx="1798">
                  <c:v>75.633855552666404</c:v>
                </c:pt>
                <c:pt idx="1799">
                  <c:v>75.676336084580896</c:v>
                </c:pt>
                <c:pt idx="1800">
                  <c:v>75.718852275470297</c:v>
                </c:pt>
                <c:pt idx="1801">
                  <c:v>75.761404713021903</c:v>
                </c:pt>
                <c:pt idx="1802">
                  <c:v>75.803994618716999</c:v>
                </c:pt>
                <c:pt idx="1803">
                  <c:v>75.846622116472901</c:v>
                </c:pt>
                <c:pt idx="1804">
                  <c:v>75.889289117289593</c:v>
                </c:pt>
                <c:pt idx="1805">
                  <c:v>75.931995950945904</c:v>
                </c:pt>
                <c:pt idx="1806">
                  <c:v>75.974743440247295</c:v>
                </c:pt>
                <c:pt idx="1807">
                  <c:v>76</c:v>
                </c:pt>
                <c:pt idx="1808">
                  <c:v>76.042813236412002</c:v>
                </c:pt>
                <c:pt idx="1809">
                  <c:v>76.085668516343404</c:v>
                </c:pt>
                <c:pt idx="1810">
                  <c:v>76.128574005279106</c:v>
                </c:pt>
                <c:pt idx="1811">
                  <c:v>76.171513329557001</c:v>
                </c:pt>
                <c:pt idx="1812">
                  <c:v>76.214497411505505</c:v>
                </c:pt>
                <c:pt idx="1813">
                  <c:v>76.2574643338491</c:v>
                </c:pt>
                <c:pt idx="1814">
                  <c:v>76.3003873436178</c:v>
                </c:pt>
                <c:pt idx="1815">
                  <c:v>76.343266931664203</c:v>
                </c:pt>
                <c:pt idx="1816">
                  <c:v>76.386104231030501</c:v>
                </c:pt>
                <c:pt idx="1817">
                  <c:v>76.428898987289699</c:v>
                </c:pt>
                <c:pt idx="1818">
                  <c:v>76.471652589555404</c:v>
                </c:pt>
                <c:pt idx="1819">
                  <c:v>76.514365263694899</c:v>
                </c:pt>
                <c:pt idx="1820">
                  <c:v>76.557038437170306</c:v>
                </c:pt>
                <c:pt idx="1821">
                  <c:v>76.599672463388103</c:v>
                </c:pt>
                <c:pt idx="1822">
                  <c:v>76.642268632706603</c:v>
                </c:pt>
                <c:pt idx="1823">
                  <c:v>76.684827942515199</c:v>
                </c:pt>
                <c:pt idx="1824">
                  <c:v>76.727351877286594</c:v>
                </c:pt>
                <c:pt idx="1825">
                  <c:v>76.769840813247498</c:v>
                </c:pt>
                <c:pt idx="1826">
                  <c:v>76.812296428514003</c:v>
                </c:pt>
                <c:pt idx="1827">
                  <c:v>76.854719992598604</c:v>
                </c:pt>
                <c:pt idx="1828">
                  <c:v>76.897112749642702</c:v>
                </c:pt>
                <c:pt idx="1829">
                  <c:v>76.939475331353094</c:v>
                </c:pt>
                <c:pt idx="1830">
                  <c:v>76.981809640201405</c:v>
                </c:pt>
                <c:pt idx="1831">
                  <c:v>77</c:v>
                </c:pt>
                <c:pt idx="1832">
                  <c:v>77.042295270070198</c:v>
                </c:pt>
                <c:pt idx="1833">
                  <c:v>77.084564799395594</c:v>
                </c:pt>
                <c:pt idx="1834">
                  <c:v>77.126811615517994</c:v>
                </c:pt>
                <c:pt idx="1835">
                  <c:v>77.169036248260795</c:v>
                </c:pt>
                <c:pt idx="1836">
                  <c:v>77.211240924792904</c:v>
                </c:pt>
                <c:pt idx="1837">
                  <c:v>77.253425787830906</c:v>
                </c:pt>
                <c:pt idx="1838">
                  <c:v>77.2955938686097</c:v>
                </c:pt>
                <c:pt idx="1839">
                  <c:v>77.337746916495405</c:v>
                </c:pt>
                <c:pt idx="1840">
                  <c:v>77.379887327908605</c:v>
                </c:pt>
                <c:pt idx="1841">
                  <c:v>77.422016242485697</c:v>
                </c:pt>
                <c:pt idx="1842">
                  <c:v>77.464136303558007</c:v>
                </c:pt>
                <c:pt idx="1843">
                  <c:v>77.506248529420006</c:v>
                </c:pt>
                <c:pt idx="1844">
                  <c:v>77.548355328760096</c:v>
                </c:pt>
                <c:pt idx="1845">
                  <c:v>77.590457134030203</c:v>
                </c:pt>
                <c:pt idx="1846">
                  <c:v>77.632557162653299</c:v>
                </c:pt>
                <c:pt idx="1847">
                  <c:v>77.674656814174497</c:v>
                </c:pt>
                <c:pt idx="1848">
                  <c:v>77.716758795314107</c:v>
                </c:pt>
                <c:pt idx="1849">
                  <c:v>77.758864282493803</c:v>
                </c:pt>
                <c:pt idx="1850">
                  <c:v>77.800976166661599</c:v>
                </c:pt>
                <c:pt idx="1851">
                  <c:v>77.843095244513805</c:v>
                </c:pt>
                <c:pt idx="1852">
                  <c:v>77.885224356755302</c:v>
                </c:pt>
                <c:pt idx="1853">
                  <c:v>77.927364729482207</c:v>
                </c:pt>
                <c:pt idx="1854">
                  <c:v>77.9695189257328</c:v>
                </c:pt>
                <c:pt idx="1855">
                  <c:v>78</c:v>
                </c:pt>
                <c:pt idx="1856">
                  <c:v>78.042180321476593</c:v>
                </c:pt>
                <c:pt idx="1857">
                  <c:v>78.084378055616597</c:v>
                </c:pt>
                <c:pt idx="1858">
                  <c:v>78.126596241930599</c:v>
                </c:pt>
                <c:pt idx="1859">
                  <c:v>78.168834953765796</c:v>
                </c:pt>
                <c:pt idx="1860">
                  <c:v>78.211097293619204</c:v>
                </c:pt>
                <c:pt idx="1861">
                  <c:v>78.253383773830606</c:v>
                </c:pt>
                <c:pt idx="1862">
                  <c:v>78.295697276640496</c:v>
                </c:pt>
                <c:pt idx="1863">
                  <c:v>78.338038078160395</c:v>
                </c:pt>
                <c:pt idx="1864">
                  <c:v>78.380409136981896</c:v>
                </c:pt>
                <c:pt idx="1865">
                  <c:v>78.422810584766907</c:v>
                </c:pt>
                <c:pt idx="1866">
                  <c:v>78.465244313583895</c:v>
                </c:pt>
                <c:pt idx="1867">
                  <c:v>78.5077111437962</c:v>
                </c:pt>
                <c:pt idx="1868">
                  <c:v>78.550212642244205</c:v>
                </c:pt>
                <c:pt idx="1869">
                  <c:v>78.592749857286904</c:v>
                </c:pt>
                <c:pt idx="1870">
                  <c:v>78.635324066874702</c:v>
                </c:pt>
                <c:pt idx="1871">
                  <c:v>78.677935719605102</c:v>
                </c:pt>
                <c:pt idx="1872">
                  <c:v>78.720586772932194</c:v>
                </c:pt>
                <c:pt idx="1873">
                  <c:v>78.763277114951507</c:v>
                </c:pt>
                <c:pt idx="1874">
                  <c:v>78.806008776555899</c:v>
                </c:pt>
                <c:pt idx="1875">
                  <c:v>78.848781608321701</c:v>
                </c:pt>
                <c:pt idx="1876">
                  <c:v>78.891596896387895</c:v>
                </c:pt>
                <c:pt idx="1877">
                  <c:v>78.934454666110994</c:v>
                </c:pt>
                <c:pt idx="1878">
                  <c:v>78.977356322544395</c:v>
                </c:pt>
                <c:pt idx="1879">
                  <c:v>79</c:v>
                </c:pt>
                <c:pt idx="1880">
                  <c:v>79.042969016697199</c:v>
                </c:pt>
                <c:pt idx="1881">
                  <c:v>79.085906020991104</c:v>
                </c:pt>
                <c:pt idx="1882">
                  <c:v>79.128798062802304</c:v>
                </c:pt>
                <c:pt idx="1883">
                  <c:v>79.171645090381901</c:v>
                </c:pt>
                <c:pt idx="1884">
                  <c:v>79.214447793691804</c:v>
                </c:pt>
                <c:pt idx="1885">
                  <c:v>79.257206409432897</c:v>
                </c:pt>
                <c:pt idx="1886">
                  <c:v>79.299921724715205</c:v>
                </c:pt>
                <c:pt idx="1887">
                  <c:v>79.342594822784307</c:v>
                </c:pt>
                <c:pt idx="1888">
                  <c:v>79.385225472451197</c:v>
                </c:pt>
                <c:pt idx="1889">
                  <c:v>79.427815079786001</c:v>
                </c:pt>
                <c:pt idx="1890">
                  <c:v>79.470365219777506</c:v>
                </c:pt>
                <c:pt idx="1891">
                  <c:v>79.512875588199407</c:v>
                </c:pt>
                <c:pt idx="1892">
                  <c:v>79.555347655573797</c:v>
                </c:pt>
                <c:pt idx="1893">
                  <c:v>79.597782877132701</c:v>
                </c:pt>
                <c:pt idx="1894">
                  <c:v>79.640181554586803</c:v>
                </c:pt>
                <c:pt idx="1895">
                  <c:v>79.682544793980696</c:v>
                </c:pt>
                <c:pt idx="1896">
                  <c:v>79.724875300986099</c:v>
                </c:pt>
                <c:pt idx="1897">
                  <c:v>79.767173707364293</c:v>
                </c:pt>
                <c:pt idx="1898">
                  <c:v>79.809441096020805</c:v>
                </c:pt>
                <c:pt idx="1899">
                  <c:v>79.851678137431904</c:v>
                </c:pt>
                <c:pt idx="1900">
                  <c:v>79.893886129350193</c:v>
                </c:pt>
                <c:pt idx="1901">
                  <c:v>79.936066823231897</c:v>
                </c:pt>
                <c:pt idx="1902">
                  <c:v>79.978222234330502</c:v>
                </c:pt>
                <c:pt idx="1903">
                  <c:v>80</c:v>
                </c:pt>
                <c:pt idx="1904">
                  <c:v>80.042119740179999</c:v>
                </c:pt>
                <c:pt idx="1905">
                  <c:v>80.084217618885901</c:v>
                </c:pt>
                <c:pt idx="1906">
                  <c:v>80.126296068306999</c:v>
                </c:pt>
                <c:pt idx="1907">
                  <c:v>80.168355600385198</c:v>
                </c:pt>
                <c:pt idx="1908">
                  <c:v>80.210399034068303</c:v>
                </c:pt>
                <c:pt idx="1909">
                  <c:v>80.252428048094501</c:v>
                </c:pt>
                <c:pt idx="1910">
                  <c:v>80.294444906033107</c:v>
                </c:pt>
                <c:pt idx="1911">
                  <c:v>80.336451379497404</c:v>
                </c:pt>
                <c:pt idx="1912">
                  <c:v>80.378449502612995</c:v>
                </c:pt>
                <c:pt idx="1913">
                  <c:v>80.420440568447404</c:v>
                </c:pt>
                <c:pt idx="1914">
                  <c:v>80.462425951383906</c:v>
                </c:pt>
                <c:pt idx="1915">
                  <c:v>80.5044079596735</c:v>
                </c:pt>
                <c:pt idx="1916">
                  <c:v>80.546388962643505</c:v>
                </c:pt>
                <c:pt idx="1917">
                  <c:v>80.588370794650103</c:v>
                </c:pt>
                <c:pt idx="1918">
                  <c:v>80.630355938292297</c:v>
                </c:pt>
                <c:pt idx="1919">
                  <c:v>80.672345912172005</c:v>
                </c:pt>
                <c:pt idx="1920">
                  <c:v>80.714343205993401</c:v>
                </c:pt>
                <c:pt idx="1921">
                  <c:v>80.756349045393307</c:v>
                </c:pt>
                <c:pt idx="1922">
                  <c:v>80.798366010867696</c:v>
                </c:pt>
                <c:pt idx="1923">
                  <c:v>80.840395020669803</c:v>
                </c:pt>
                <c:pt idx="1924">
                  <c:v>80.882438039676998</c:v>
                </c:pt>
                <c:pt idx="1925">
                  <c:v>80.924496407056097</c:v>
                </c:pt>
                <c:pt idx="1926">
                  <c:v>80.966572916365706</c:v>
                </c:pt>
                <c:pt idx="1927">
                  <c:v>81</c:v>
                </c:pt>
                <c:pt idx="1928">
                  <c:v>81.042112966567302</c:v>
                </c:pt>
                <c:pt idx="1929">
                  <c:v>81.084248100546603</c:v>
                </c:pt>
                <c:pt idx="1930">
                  <c:v>81.1264082414163</c:v>
                </c:pt>
                <c:pt idx="1931">
                  <c:v>81.168593986613203</c:v>
                </c:pt>
                <c:pt idx="1932">
                  <c:v>81.210807889372504</c:v>
                </c:pt>
                <c:pt idx="1933">
                  <c:v>81.253050579373095</c:v>
                </c:pt>
                <c:pt idx="1934">
                  <c:v>81.295324290808395</c:v>
                </c:pt>
                <c:pt idx="1935">
                  <c:v>81.337630093142096</c:v>
                </c:pt>
                <c:pt idx="1936">
                  <c:v>81.379969181848097</c:v>
                </c:pt>
                <c:pt idx="1937">
                  <c:v>81.422342616576699</c:v>
                </c:pt>
                <c:pt idx="1938">
                  <c:v>81.464752366750901</c:v>
                </c:pt>
                <c:pt idx="1939">
                  <c:v>81.5071992557925</c:v>
                </c:pt>
                <c:pt idx="1940">
                  <c:v>81.5496837988007</c:v>
                </c:pt>
                <c:pt idx="1941">
                  <c:v>81.592207801577104</c:v>
                </c:pt>
                <c:pt idx="1942">
                  <c:v>81.634771806201499</c:v>
                </c:pt>
                <c:pt idx="1943">
                  <c:v>81.677376961926598</c:v>
                </c:pt>
                <c:pt idx="1944">
                  <c:v>81.720024411733405</c:v>
                </c:pt>
                <c:pt idx="1945">
                  <c:v>81.762713989657897</c:v>
                </c:pt>
                <c:pt idx="1946">
                  <c:v>81.805446795815797</c:v>
                </c:pt>
                <c:pt idx="1947">
                  <c:v>81.848223580382097</c:v>
                </c:pt>
                <c:pt idx="1948">
                  <c:v>81.891045174607598</c:v>
                </c:pt>
                <c:pt idx="1949">
                  <c:v>81.9339116734957</c:v>
                </c:pt>
                <c:pt idx="1950">
                  <c:v>81.976823364559095</c:v>
                </c:pt>
                <c:pt idx="1951">
                  <c:v>82</c:v>
                </c:pt>
                <c:pt idx="1952">
                  <c:v>82.042937521190098</c:v>
                </c:pt>
                <c:pt idx="1953">
                  <c:v>82.085828865017305</c:v>
                </c:pt>
                <c:pt idx="1954">
                  <c:v>82.128675713900293</c:v>
                </c:pt>
                <c:pt idx="1955">
                  <c:v>82.171477409351695</c:v>
                </c:pt>
                <c:pt idx="1956">
                  <c:v>82.214235444417895</c:v>
                </c:pt>
                <c:pt idx="1957">
                  <c:v>82.256949825408398</c:v>
                </c:pt>
                <c:pt idx="1958">
                  <c:v>82.299622049096499</c:v>
                </c:pt>
                <c:pt idx="1959">
                  <c:v>82.342252582353893</c:v>
                </c:pt>
                <c:pt idx="1960">
                  <c:v>82.384842969261996</c:v>
                </c:pt>
                <c:pt idx="1961">
                  <c:v>82.427393132764493</c:v>
                </c:pt>
                <c:pt idx="1962">
                  <c:v>82.469905429015697</c:v>
                </c:pt>
                <c:pt idx="1963">
                  <c:v>82.512380177261505</c:v>
                </c:pt>
                <c:pt idx="1964">
                  <c:v>82.554818899198096</c:v>
                </c:pt>
                <c:pt idx="1965">
                  <c:v>82.5972224075947</c:v>
                </c:pt>
                <c:pt idx="1966">
                  <c:v>82.639592871111105</c:v>
                </c:pt>
                <c:pt idx="1967">
                  <c:v>82.681930511426103</c:v>
                </c:pt>
                <c:pt idx="1968">
                  <c:v>82.724237415641696</c:v>
                </c:pt>
                <c:pt idx="1969">
                  <c:v>82.766514229679601</c:v>
                </c:pt>
                <c:pt idx="1970">
                  <c:v>82.808762276232002</c:v>
                </c:pt>
                <c:pt idx="1971">
                  <c:v>82.850983082853304</c:v>
                </c:pt>
                <c:pt idx="1972">
                  <c:v>82.893179242357405</c:v>
                </c:pt>
                <c:pt idx="1973">
                  <c:v>82.935351896446903</c:v>
                </c:pt>
                <c:pt idx="1974">
                  <c:v>82.977503236674295</c:v>
                </c:pt>
                <c:pt idx="1975">
                  <c:v>83</c:v>
                </c:pt>
                <c:pt idx="1976">
                  <c:v>83.042120178727401</c:v>
                </c:pt>
                <c:pt idx="1977">
                  <c:v>83.084222129550497</c:v>
                </c:pt>
                <c:pt idx="1978">
                  <c:v>83.126309290988701</c:v>
                </c:pt>
                <c:pt idx="1979">
                  <c:v>83.168382654241697</c:v>
                </c:pt>
                <c:pt idx="1980">
                  <c:v>83.210445240997899</c:v>
                </c:pt>
                <c:pt idx="1981">
                  <c:v>83.252497880969301</c:v>
                </c:pt>
                <c:pt idx="1982">
                  <c:v>83.294543387505499</c:v>
                </c:pt>
                <c:pt idx="1983">
                  <c:v>83.336582938667107</c:v>
                </c:pt>
                <c:pt idx="1984">
                  <c:v>83.378618273613995</c:v>
                </c:pt>
                <c:pt idx="1985">
                  <c:v>83.4206510722084</c:v>
                </c:pt>
                <c:pt idx="1986">
                  <c:v>83.462684319231201</c:v>
                </c:pt>
                <c:pt idx="1987">
                  <c:v>83.504719676827506</c:v>
                </c:pt>
                <c:pt idx="1988">
                  <c:v>83.5467598100538</c:v>
                </c:pt>
                <c:pt idx="1989">
                  <c:v>83.588805770227594</c:v>
                </c:pt>
                <c:pt idx="1990">
                  <c:v>83.630860521834904</c:v>
                </c:pt>
                <c:pt idx="1991">
                  <c:v>83.672925142649007</c:v>
                </c:pt>
                <c:pt idx="1992">
                  <c:v>83.715002498045607</c:v>
                </c:pt>
                <c:pt idx="1993">
                  <c:v>83.757093117129202</c:v>
                </c:pt>
                <c:pt idx="1994">
                  <c:v>83.799199355676507</c:v>
                </c:pt>
                <c:pt idx="1995">
                  <c:v>83.841321943337405</c:v>
                </c:pt>
                <c:pt idx="1996">
                  <c:v>83.883464532054603</c:v>
                </c:pt>
                <c:pt idx="1997">
                  <c:v>83.925627854588697</c:v>
                </c:pt>
                <c:pt idx="1998">
                  <c:v>83.967814635950205</c:v>
                </c:pt>
                <c:pt idx="1999">
                  <c:v>84</c:v>
                </c:pt>
                <c:pt idx="2000">
                  <c:v>84.042231342148497</c:v>
                </c:pt>
                <c:pt idx="2001">
                  <c:v>84.084489568341297</c:v>
                </c:pt>
                <c:pt idx="2002">
                  <c:v>84.126777570498803</c:v>
                </c:pt>
                <c:pt idx="2003">
                  <c:v>84.169095574472806</c:v>
                </c:pt>
                <c:pt idx="2004">
                  <c:v>84.211446163008802</c:v>
                </c:pt>
                <c:pt idx="2005">
                  <c:v>84.253829583397405</c:v>
                </c:pt>
                <c:pt idx="2006">
                  <c:v>84.296248320689102</c:v>
                </c:pt>
                <c:pt idx="2007">
                  <c:v>84.338703075497193</c:v>
                </c:pt>
                <c:pt idx="2008">
                  <c:v>84.381195113380898</c:v>
                </c:pt>
                <c:pt idx="2009">
                  <c:v>84.423725606283995</c:v>
                </c:pt>
                <c:pt idx="2010">
                  <c:v>84.466295806548999</c:v>
                </c:pt>
                <c:pt idx="2011">
                  <c:v>84.508906234117305</c:v>
                </c:pt>
                <c:pt idx="2012">
                  <c:v>84.551558157121704</c:v>
                </c:pt>
                <c:pt idx="2013">
                  <c:v>84.594251817895795</c:v>
                </c:pt>
                <c:pt idx="2014">
                  <c:v>84.6369895270943</c:v>
                </c:pt>
                <c:pt idx="2015">
                  <c:v>84.679770413661004</c:v>
                </c:pt>
                <c:pt idx="2016">
                  <c:v>84.722596434668702</c:v>
                </c:pt>
                <c:pt idx="2017">
                  <c:v>84.765467197568299</c:v>
                </c:pt>
                <c:pt idx="2018">
                  <c:v>84.808383441819302</c:v>
                </c:pt>
                <c:pt idx="2019">
                  <c:v>84.8513159486766</c:v>
                </c:pt>
                <c:pt idx="2020">
                  <c:v>84.894202002886601</c:v>
                </c:pt>
                <c:pt idx="2021">
                  <c:v>84.937041623848799</c:v>
                </c:pt>
                <c:pt idx="2022">
                  <c:v>84.979835087053104</c:v>
                </c:pt>
                <c:pt idx="2023">
                  <c:v>85</c:v>
                </c:pt>
                <c:pt idx="2024">
                  <c:v>85.042726112255593</c:v>
                </c:pt>
                <c:pt idx="2025">
                  <c:v>85.085406582933899</c:v>
                </c:pt>
                <c:pt idx="2026">
                  <c:v>85.128044048279094</c:v>
                </c:pt>
                <c:pt idx="2027">
                  <c:v>85.170638453643207</c:v>
                </c:pt>
                <c:pt idx="2028">
                  <c:v>85.213190576643996</c:v>
                </c:pt>
                <c:pt idx="2029">
                  <c:v>85.255702072555806</c:v>
                </c:pt>
                <c:pt idx="2030">
                  <c:v>85.298173040315902</c:v>
                </c:pt>
                <c:pt idx="2031">
                  <c:v>85.340604568154603</c:v>
                </c:pt>
                <c:pt idx="2032">
                  <c:v>85.382998496859202</c:v>
                </c:pt>
                <c:pt idx="2033">
                  <c:v>85.425354789744404</c:v>
                </c:pt>
                <c:pt idx="2034">
                  <c:v>85.467675308821399</c:v>
                </c:pt>
                <c:pt idx="2035">
                  <c:v>85.509961833315401</c:v>
                </c:pt>
                <c:pt idx="2036">
                  <c:v>85.552215479713993</c:v>
                </c:pt>
                <c:pt idx="2037">
                  <c:v>85.5944370629377</c:v>
                </c:pt>
                <c:pt idx="2038">
                  <c:v>85.636627993242001</c:v>
                </c:pt>
                <c:pt idx="2039">
                  <c:v>85.678788959298004</c:v>
                </c:pt>
                <c:pt idx="2040">
                  <c:v>85.720922345735303</c:v>
                </c:pt>
                <c:pt idx="2041">
                  <c:v>85.763029684693507</c:v>
                </c:pt>
                <c:pt idx="2042">
                  <c:v>85.805112829457101</c:v>
                </c:pt>
                <c:pt idx="2043">
                  <c:v>85.847173399955295</c:v>
                </c:pt>
                <c:pt idx="2044">
                  <c:v>85.889212925241694</c:v>
                </c:pt>
                <c:pt idx="2045">
                  <c:v>85.931232121474196</c:v>
                </c:pt>
                <c:pt idx="2046">
                  <c:v>85.973233923500402</c:v>
                </c:pt>
                <c:pt idx="2047">
                  <c:v>86</c:v>
                </c:pt>
                <c:pt idx="2048">
                  <c:v>86.041977536942795</c:v>
                </c:pt>
                <c:pt idx="2049">
                  <c:v>86.083942475490204</c:v>
                </c:pt>
                <c:pt idx="2050">
                  <c:v>86.125897557491996</c:v>
                </c:pt>
                <c:pt idx="2051">
                  <c:v>86.167844537352295</c:v>
                </c:pt>
                <c:pt idx="2052">
                  <c:v>86.2097852484806</c:v>
                </c:pt>
                <c:pt idx="2053">
                  <c:v>86.251720432855194</c:v>
                </c:pt>
                <c:pt idx="2054">
                  <c:v>86.293652889439599</c:v>
                </c:pt>
                <c:pt idx="2055">
                  <c:v>86.335585094526195</c:v>
                </c:pt>
                <c:pt idx="2056">
                  <c:v>86.377518952336899</c:v>
                </c:pt>
                <c:pt idx="2057">
                  <c:v>86.419456528799898</c:v>
                </c:pt>
                <c:pt idx="2058">
                  <c:v>86.4613996409268</c:v>
                </c:pt>
                <c:pt idx="2059">
                  <c:v>86.503350675743505</c:v>
                </c:pt>
                <c:pt idx="2060">
                  <c:v>86.545311135387607</c:v>
                </c:pt>
                <c:pt idx="2061">
                  <c:v>86.587283303781305</c:v>
                </c:pt>
                <c:pt idx="2062">
                  <c:v>86.629268870281805</c:v>
                </c:pt>
                <c:pt idx="2063">
                  <c:v>86.671268907397902</c:v>
                </c:pt>
                <c:pt idx="2064">
                  <c:v>86.713285485825807</c:v>
                </c:pt>
                <c:pt idx="2065">
                  <c:v>86.755320967558603</c:v>
                </c:pt>
                <c:pt idx="2066">
                  <c:v>86.797377392259193</c:v>
                </c:pt>
                <c:pt idx="2067">
                  <c:v>86.839456504304707</c:v>
                </c:pt>
                <c:pt idx="2068">
                  <c:v>86.881559408715006</c:v>
                </c:pt>
                <c:pt idx="2069">
                  <c:v>86.923688082338103</c:v>
                </c:pt>
                <c:pt idx="2070">
                  <c:v>86.9658446682392</c:v>
                </c:pt>
                <c:pt idx="2071">
                  <c:v>87</c:v>
                </c:pt>
                <c:pt idx="2072">
                  <c:v>87.042210264391002</c:v>
                </c:pt>
                <c:pt idx="2073">
                  <c:v>87.084452994001097</c:v>
                </c:pt>
                <c:pt idx="2074">
                  <c:v>87.126728955304898</c:v>
                </c:pt>
                <c:pt idx="2075">
                  <c:v>87.169039196411006</c:v>
                </c:pt>
                <c:pt idx="2076">
                  <c:v>87.211385930870094</c:v>
                </c:pt>
                <c:pt idx="2077">
                  <c:v>87.253769860991696</c:v>
                </c:pt>
                <c:pt idx="2078">
                  <c:v>87.296192263634595</c:v>
                </c:pt>
                <c:pt idx="2079">
                  <c:v>87.338653821300994</c:v>
                </c:pt>
                <c:pt idx="2080">
                  <c:v>87.3811561659153</c:v>
                </c:pt>
                <c:pt idx="2081">
                  <c:v>87.423699341122799</c:v>
                </c:pt>
                <c:pt idx="2082">
                  <c:v>87.466285350686405</c:v>
                </c:pt>
                <c:pt idx="2083">
                  <c:v>87.508914787803604</c:v>
                </c:pt>
                <c:pt idx="2084">
                  <c:v>87.551588214499205</c:v>
                </c:pt>
                <c:pt idx="2085">
                  <c:v>87.594305879472799</c:v>
                </c:pt>
                <c:pt idx="2086">
                  <c:v>87.637068782047606</c:v>
                </c:pt>
                <c:pt idx="2087">
                  <c:v>87.679877681081706</c:v>
                </c:pt>
                <c:pt idx="2088">
                  <c:v>87.722732760002103</c:v>
                </c:pt>
                <c:pt idx="2089">
                  <c:v>87.765634098421202</c:v>
                </c:pt>
                <c:pt idx="2090">
                  <c:v>87.808565138455506</c:v>
                </c:pt>
                <c:pt idx="2091">
                  <c:v>87.851448905725107</c:v>
                </c:pt>
                <c:pt idx="2092">
                  <c:v>87.894286931045002</c:v>
                </c:pt>
                <c:pt idx="2093">
                  <c:v>87.9370787815905</c:v>
                </c:pt>
                <c:pt idx="2094">
                  <c:v>87.979825892093203</c:v>
                </c:pt>
                <c:pt idx="2095">
                  <c:v>88</c:v>
                </c:pt>
                <c:pt idx="2096">
                  <c:v>88.042681915422804</c:v>
                </c:pt>
                <c:pt idx="2097">
                  <c:v>88.085320132004099</c:v>
                </c:pt>
                <c:pt idx="2098">
                  <c:v>88.127916865367595</c:v>
                </c:pt>
                <c:pt idx="2099">
                  <c:v>88.170472372589799</c:v>
                </c:pt>
                <c:pt idx="2100">
                  <c:v>88.212987099411706</c:v>
                </c:pt>
                <c:pt idx="2101">
                  <c:v>88.2554631981847</c:v>
                </c:pt>
                <c:pt idx="2102">
                  <c:v>88.297902164753197</c:v>
                </c:pt>
                <c:pt idx="2103">
                  <c:v>88.340303954828201</c:v>
                </c:pt>
                <c:pt idx="2104">
                  <c:v>88.382670794425906</c:v>
                </c:pt>
                <c:pt idx="2105">
                  <c:v>88.425003122247404</c:v>
                </c:pt>
                <c:pt idx="2106">
                  <c:v>88.467303043837006</c:v>
                </c:pt>
                <c:pt idx="2107">
                  <c:v>88.5095714084962</c:v>
                </c:pt>
                <c:pt idx="2108">
                  <c:v>88.551809892334305</c:v>
                </c:pt>
                <c:pt idx="2109">
                  <c:v>88.594018822078198</c:v>
                </c:pt>
                <c:pt idx="2110">
                  <c:v>88.636201106850905</c:v>
                </c:pt>
                <c:pt idx="2111">
                  <c:v>88.678357991311501</c:v>
                </c:pt>
                <c:pt idx="2112">
                  <c:v>88.720492049090495</c:v>
                </c:pt>
                <c:pt idx="2113">
                  <c:v>88.762604293123601</c:v>
                </c:pt>
                <c:pt idx="2114">
                  <c:v>88.804696741695196</c:v>
                </c:pt>
                <c:pt idx="2115">
                  <c:v>88.846769811680005</c:v>
                </c:pt>
                <c:pt idx="2116">
                  <c:v>88.888826789446597</c:v>
                </c:pt>
                <c:pt idx="2117">
                  <c:v>88.930869259498806</c:v>
                </c:pt>
                <c:pt idx="2118">
                  <c:v>88.972899817530305</c:v>
                </c:pt>
                <c:pt idx="2119">
                  <c:v>89</c:v>
                </c:pt>
                <c:pt idx="2120">
                  <c:v>89.042015090770207</c:v>
                </c:pt>
                <c:pt idx="2121">
                  <c:v>89.084022943152405</c:v>
                </c:pt>
                <c:pt idx="2122">
                  <c:v>89.126026011213796</c:v>
                </c:pt>
                <c:pt idx="2123">
                  <c:v>89.168024789310095</c:v>
                </c:pt>
                <c:pt idx="2124">
                  <c:v>89.210022483366899</c:v>
                </c:pt>
                <c:pt idx="2125">
                  <c:v>89.252021092898602</c:v>
                </c:pt>
                <c:pt idx="2126">
                  <c:v>89.294023221601194</c:v>
                </c:pt>
                <c:pt idx="2127">
                  <c:v>89.336030285314393</c:v>
                </c:pt>
                <c:pt idx="2128">
                  <c:v>89.378044764363395</c:v>
                </c:pt>
                <c:pt idx="2129">
                  <c:v>89.420068114653006</c:v>
                </c:pt>
                <c:pt idx="2130">
                  <c:v>89.462102938935402</c:v>
                </c:pt>
                <c:pt idx="2131">
                  <c:v>89.504150515949306</c:v>
                </c:pt>
                <c:pt idx="2132">
                  <c:v>89.546213266855304</c:v>
                </c:pt>
                <c:pt idx="2133">
                  <c:v>89.588292078049705</c:v>
                </c:pt>
                <c:pt idx="2134">
                  <c:v>89.630389337894002</c:v>
                </c:pt>
                <c:pt idx="2135">
                  <c:v>89.672506893095104</c:v>
                </c:pt>
                <c:pt idx="2136">
                  <c:v>89.714647026683494</c:v>
                </c:pt>
                <c:pt idx="2137">
                  <c:v>89.756810889421601</c:v>
                </c:pt>
                <c:pt idx="2138">
                  <c:v>89.7990005720319</c:v>
                </c:pt>
                <c:pt idx="2139">
                  <c:v>89.841217404309205</c:v>
                </c:pt>
                <c:pt idx="2140">
                  <c:v>89.883463696929795</c:v>
                </c:pt>
                <c:pt idx="2141">
                  <c:v>89.925740219438595</c:v>
                </c:pt>
                <c:pt idx="2142">
                  <c:v>89.968049314564894</c:v>
                </c:pt>
                <c:pt idx="2143">
                  <c:v>90</c:v>
                </c:pt>
                <c:pt idx="2144">
                  <c:v>90.042368858703</c:v>
                </c:pt>
                <c:pt idx="2145">
                  <c:v>90.084773713453799</c:v>
                </c:pt>
                <c:pt idx="2146">
                  <c:v>90.127215958180201</c:v>
                </c:pt>
                <c:pt idx="2147">
                  <c:v>90.169696402631601</c:v>
                </c:pt>
                <c:pt idx="2148">
                  <c:v>90.212217144805393</c:v>
                </c:pt>
                <c:pt idx="2149">
                  <c:v>90.254777691684097</c:v>
                </c:pt>
                <c:pt idx="2150">
                  <c:v>90.297379953225303</c:v>
                </c:pt>
                <c:pt idx="2151">
                  <c:v>90.340024606283606</c:v>
                </c:pt>
                <c:pt idx="2152">
                  <c:v>90.382713239507197</c:v>
                </c:pt>
                <c:pt idx="2153">
                  <c:v>90.425445616266899</c:v>
                </c:pt>
                <c:pt idx="2154">
                  <c:v>90.468223509244595</c:v>
                </c:pt>
                <c:pt idx="2155">
                  <c:v>90.511046435769302</c:v>
                </c:pt>
                <c:pt idx="2156">
                  <c:v>90.553915667684606</c:v>
                </c:pt>
                <c:pt idx="2157">
                  <c:v>90.596831275342495</c:v>
                </c:pt>
                <c:pt idx="2158">
                  <c:v>90.639734437049896</c:v>
                </c:pt>
                <c:pt idx="2159">
                  <c:v>90.6825903168574</c:v>
                </c:pt>
                <c:pt idx="2160">
                  <c:v>90.725399456873404</c:v>
                </c:pt>
                <c:pt idx="2161">
                  <c:v>90.768161389613994</c:v>
                </c:pt>
                <c:pt idx="2162">
                  <c:v>90.810877336586103</c:v>
                </c:pt>
                <c:pt idx="2163">
                  <c:v>90.853547941084898</c:v>
                </c:pt>
                <c:pt idx="2164">
                  <c:v>90.896174341448699</c:v>
                </c:pt>
                <c:pt idx="2165">
                  <c:v>90.938756635958001</c:v>
                </c:pt>
                <c:pt idx="2166">
                  <c:v>90.981295729152905</c:v>
                </c:pt>
                <c:pt idx="2167">
                  <c:v>91</c:v>
                </c:pt>
                <c:pt idx="2168">
                  <c:v>91.042478166959697</c:v>
                </c:pt>
                <c:pt idx="2169">
                  <c:v>91.084914653321505</c:v>
                </c:pt>
                <c:pt idx="2170">
                  <c:v>91.127312603527898</c:v>
                </c:pt>
                <c:pt idx="2171">
                  <c:v>91.169672273902094</c:v>
                </c:pt>
                <c:pt idx="2172">
                  <c:v>91.211995892795898</c:v>
                </c:pt>
                <c:pt idx="2173">
                  <c:v>91.254284236581796</c:v>
                </c:pt>
                <c:pt idx="2174">
                  <c:v>91.2965381841816</c:v>
                </c:pt>
                <c:pt idx="2175">
                  <c:v>91.338758545123696</c:v>
                </c:pt>
                <c:pt idx="2176">
                  <c:v>91.380947371383698</c:v>
                </c:pt>
                <c:pt idx="2177">
                  <c:v>91.423105285815097</c:v>
                </c:pt>
                <c:pt idx="2178">
                  <c:v>91.465233548392703</c:v>
                </c:pt>
                <c:pt idx="2179">
                  <c:v>91.507334106934493</c:v>
                </c:pt>
                <c:pt idx="2180">
                  <c:v>91.549409118798806</c:v>
                </c:pt>
                <c:pt idx="2181">
                  <c:v>91.5914600951062</c:v>
                </c:pt>
                <c:pt idx="2182">
                  <c:v>91.633488980953501</c:v>
                </c:pt>
                <c:pt idx="2183">
                  <c:v>91.6754969283609</c:v>
                </c:pt>
                <c:pt idx="2184">
                  <c:v>91.717485359833901</c:v>
                </c:pt>
                <c:pt idx="2185">
                  <c:v>91.759456554509995</c:v>
                </c:pt>
                <c:pt idx="2186">
                  <c:v>91.801413152390893</c:v>
                </c:pt>
                <c:pt idx="2187">
                  <c:v>91.843356740741797</c:v>
                </c:pt>
                <c:pt idx="2188">
                  <c:v>91.885289744542504</c:v>
                </c:pt>
                <c:pt idx="2189">
                  <c:v>91.927213812471905</c:v>
                </c:pt>
                <c:pt idx="2190">
                  <c:v>91.969131077897103</c:v>
                </c:pt>
                <c:pt idx="2191">
                  <c:v>92</c:v>
                </c:pt>
                <c:pt idx="2192">
                  <c:v>92.041908708904998</c:v>
                </c:pt>
                <c:pt idx="2193">
                  <c:v>92.083815313097801</c:v>
                </c:pt>
                <c:pt idx="2194">
                  <c:v>92.1257226616748</c:v>
                </c:pt>
                <c:pt idx="2195">
                  <c:v>92.167632637685998</c:v>
                </c:pt>
                <c:pt idx="2196">
                  <c:v>92.209547495645594</c:v>
                </c:pt>
                <c:pt idx="2197">
                  <c:v>92.251468914614605</c:v>
                </c:pt>
                <c:pt idx="2198">
                  <c:v>92.2933993228514</c:v>
                </c:pt>
                <c:pt idx="2199">
                  <c:v>92.335340003322003</c:v>
                </c:pt>
                <c:pt idx="2200">
                  <c:v>92.377293916524394</c:v>
                </c:pt>
                <c:pt idx="2201">
                  <c:v>92.419262039135901</c:v>
                </c:pt>
                <c:pt idx="2202">
                  <c:v>92.461246165702207</c:v>
                </c:pt>
                <c:pt idx="2203">
                  <c:v>92.503247683888404</c:v>
                </c:pt>
                <c:pt idx="2204">
                  <c:v>92.545269318575905</c:v>
                </c:pt>
                <c:pt idx="2205">
                  <c:v>92.587313030120697</c:v>
                </c:pt>
                <c:pt idx="2206">
                  <c:v>92.629380418584503</c:v>
                </c:pt>
                <c:pt idx="2207">
                  <c:v>92.671472654761899</c:v>
                </c:pt>
                <c:pt idx="2208">
                  <c:v>92.713592169595302</c:v>
                </c:pt>
                <c:pt idx="2209">
                  <c:v>92.755740415287093</c:v>
                </c:pt>
                <c:pt idx="2210">
                  <c:v>92.7979192105701</c:v>
                </c:pt>
                <c:pt idx="2211">
                  <c:v>92.840129394522293</c:v>
                </c:pt>
                <c:pt idx="2212">
                  <c:v>92.882372882660405</c:v>
                </c:pt>
                <c:pt idx="2213">
                  <c:v>92.924651295235094</c:v>
                </c:pt>
                <c:pt idx="2214">
                  <c:v>92.966965381233805</c:v>
                </c:pt>
                <c:pt idx="2215">
                  <c:v>93</c:v>
                </c:pt>
                <c:pt idx="2216">
                  <c:v>93.042381534819697</c:v>
                </c:pt>
                <c:pt idx="2217">
                  <c:v>93.084802536170699</c:v>
                </c:pt>
                <c:pt idx="2218">
                  <c:v>93.127263622073798</c:v>
                </c:pt>
                <c:pt idx="2219">
                  <c:v>93.169766240046101</c:v>
                </c:pt>
                <c:pt idx="2220">
                  <c:v>93.212311934468204</c:v>
                </c:pt>
                <c:pt idx="2221">
                  <c:v>93.254900658177903</c:v>
                </c:pt>
                <c:pt idx="2222">
                  <c:v>93.297533586710998</c:v>
                </c:pt>
                <c:pt idx="2223">
                  <c:v>93.340211144567306</c:v>
                </c:pt>
                <c:pt idx="2224">
                  <c:v>93.382934758468906</c:v>
                </c:pt>
                <c:pt idx="2225">
                  <c:v>93.425704200148701</c:v>
                </c:pt>
                <c:pt idx="2226">
                  <c:v>93.468520037070206</c:v>
                </c:pt>
                <c:pt idx="2227">
                  <c:v>93.511382684576404</c:v>
                </c:pt>
                <c:pt idx="2228">
                  <c:v>93.554293267305496</c:v>
                </c:pt>
                <c:pt idx="2229">
                  <c:v>93.597193890593999</c:v>
                </c:pt>
                <c:pt idx="2230">
                  <c:v>93.640047564300303</c:v>
                </c:pt>
                <c:pt idx="2231">
                  <c:v>93.682854751738503</c:v>
                </c:pt>
                <c:pt idx="2232">
                  <c:v>93.725616309847993</c:v>
                </c:pt>
                <c:pt idx="2233">
                  <c:v>93.768332448291304</c:v>
                </c:pt>
                <c:pt idx="2234">
                  <c:v>93.811004251692594</c:v>
                </c:pt>
                <c:pt idx="2235">
                  <c:v>93.853631958585495</c:v>
                </c:pt>
                <c:pt idx="2236">
                  <c:v>93.896217397224106</c:v>
                </c:pt>
                <c:pt idx="2237">
                  <c:v>93.938760836696005</c:v>
                </c:pt>
                <c:pt idx="2238">
                  <c:v>93.981263692513807</c:v>
                </c:pt>
                <c:pt idx="2239">
                  <c:v>94</c:v>
                </c:pt>
                <c:pt idx="2240">
                  <c:v>94.042446394769001</c:v>
                </c:pt>
                <c:pt idx="2241">
                  <c:v>94.084855019867405</c:v>
                </c:pt>
                <c:pt idx="2242">
                  <c:v>94.127227823065596</c:v>
                </c:pt>
                <c:pt idx="2243">
                  <c:v>94.169564451207094</c:v>
                </c:pt>
                <c:pt idx="2244">
                  <c:v>94.211867397165094</c:v>
                </c:pt>
                <c:pt idx="2245">
                  <c:v>94.254137872689597</c:v>
                </c:pt>
                <c:pt idx="2246">
                  <c:v>94.296377276239198</c:v>
                </c:pt>
                <c:pt idx="2247">
                  <c:v>94.338585903571698</c:v>
                </c:pt>
                <c:pt idx="2248">
                  <c:v>94.380766565493502</c:v>
                </c:pt>
                <c:pt idx="2249">
                  <c:v>94.422920549167401</c:v>
                </c:pt>
                <c:pt idx="2250">
                  <c:v>94.465050415168406</c:v>
                </c:pt>
                <c:pt idx="2251">
                  <c:v>94.507157147113205</c:v>
                </c:pt>
                <c:pt idx="2252">
                  <c:v>94.549242699573099</c:v>
                </c:pt>
                <c:pt idx="2253">
                  <c:v>94.591307545237299</c:v>
                </c:pt>
                <c:pt idx="2254">
                  <c:v>94.633354987705005</c:v>
                </c:pt>
                <c:pt idx="2255">
                  <c:v>94.675386920393294</c:v>
                </c:pt>
                <c:pt idx="2256">
                  <c:v>94.717405706876605</c:v>
                </c:pt>
                <c:pt idx="2257">
                  <c:v>94.7594129433528</c:v>
                </c:pt>
                <c:pt idx="2258">
                  <c:v>94.801411036415402</c:v>
                </c:pt>
                <c:pt idx="2259">
                  <c:v>94.843401500750801</c:v>
                </c:pt>
                <c:pt idx="2260">
                  <c:v>94.885386793209804</c:v>
                </c:pt>
                <c:pt idx="2261">
                  <c:v>94.927367351663904</c:v>
                </c:pt>
                <c:pt idx="2262">
                  <c:v>94.969346366194799</c:v>
                </c:pt>
                <c:pt idx="2263">
                  <c:v>95</c:v>
                </c:pt>
                <c:pt idx="2264">
                  <c:v>95.041981429577703</c:v>
                </c:pt>
                <c:pt idx="2265">
                  <c:v>95.083967153878106</c:v>
                </c:pt>
                <c:pt idx="2266">
                  <c:v>95.125959107599897</c:v>
                </c:pt>
                <c:pt idx="2267">
                  <c:v>95.167959323665102</c:v>
                </c:pt>
                <c:pt idx="2268">
                  <c:v>95.209969980728104</c:v>
                </c:pt>
                <c:pt idx="2269">
                  <c:v>95.251993105865694</c:v>
                </c:pt>
                <c:pt idx="2270">
                  <c:v>95.294030482767894</c:v>
                </c:pt>
                <c:pt idx="2271">
                  <c:v>95.336083189674099</c:v>
                </c:pt>
                <c:pt idx="2272">
                  <c:v>95.378153631366899</c:v>
                </c:pt>
                <c:pt idx="2273">
                  <c:v>95.420243824186699</c:v>
                </c:pt>
                <c:pt idx="2274">
                  <c:v>95.462355980277295</c:v>
                </c:pt>
                <c:pt idx="2275">
                  <c:v>95.504491358234901</c:v>
                </c:pt>
                <c:pt idx="2276">
                  <c:v>95.546651761136701</c:v>
                </c:pt>
                <c:pt idx="2277">
                  <c:v>95.588839043622102</c:v>
                </c:pt>
                <c:pt idx="2278">
                  <c:v>95.631055399085596</c:v>
                </c:pt>
                <c:pt idx="2279">
                  <c:v>95.673301512374593</c:v>
                </c:pt>
                <c:pt idx="2280">
                  <c:v>95.715579346061403</c:v>
                </c:pt>
                <c:pt idx="2281">
                  <c:v>95.757890390608196</c:v>
                </c:pt>
                <c:pt idx="2282">
                  <c:v>95.800236223606504</c:v>
                </c:pt>
                <c:pt idx="2283">
                  <c:v>95.842617827272903</c:v>
                </c:pt>
                <c:pt idx="2284">
                  <c:v>95.885037261751407</c:v>
                </c:pt>
                <c:pt idx="2285">
                  <c:v>95.927494713313095</c:v>
                </c:pt>
                <c:pt idx="2286">
                  <c:v>95.969992749195697</c:v>
                </c:pt>
                <c:pt idx="2287">
                  <c:v>96</c:v>
                </c:pt>
                <c:pt idx="2288">
                  <c:v>96.042567932995894</c:v>
                </c:pt>
                <c:pt idx="2289">
                  <c:v>96.085177528846202</c:v>
                </c:pt>
                <c:pt idx="2290">
                  <c:v>96.127831564150398</c:v>
                </c:pt>
                <c:pt idx="2291">
                  <c:v>96.170529125609704</c:v>
                </c:pt>
                <c:pt idx="2292">
                  <c:v>96.213272101633507</c:v>
                </c:pt>
                <c:pt idx="2293">
                  <c:v>96.256060338090293</c:v>
                </c:pt>
                <c:pt idx="2294">
                  <c:v>96.298895228968206</c:v>
                </c:pt>
                <c:pt idx="2295">
                  <c:v>96.341776745447604</c:v>
                </c:pt>
                <c:pt idx="2296">
                  <c:v>96.384699085494006</c:v>
                </c:pt>
                <c:pt idx="2297">
                  <c:v>96.427573439301398</c:v>
                </c:pt>
                <c:pt idx="2298">
                  <c:v>96.470400307690596</c:v>
                </c:pt>
                <c:pt idx="2299">
                  <c:v>96.513179648656603</c:v>
                </c:pt>
                <c:pt idx="2300">
                  <c:v>96.555912497002396</c:v>
                </c:pt>
                <c:pt idx="2301">
                  <c:v>96.598599162675896</c:v>
                </c:pt>
                <c:pt idx="2302">
                  <c:v>96.641240465309096</c:v>
                </c:pt>
                <c:pt idx="2303">
                  <c:v>96.683837510044199</c:v>
                </c:pt>
                <c:pt idx="2304">
                  <c:v>96.7263902216216</c:v>
                </c:pt>
                <c:pt idx="2305">
                  <c:v>96.768899904492102</c:v>
                </c:pt>
                <c:pt idx="2306">
                  <c:v>96.811368576165194</c:v>
                </c:pt>
                <c:pt idx="2307">
                  <c:v>96.853795115209607</c:v>
                </c:pt>
                <c:pt idx="2308">
                  <c:v>96.896182583148203</c:v>
                </c:pt>
                <c:pt idx="2309">
                  <c:v>96.938531272524003</c:v>
                </c:pt>
                <c:pt idx="2310">
                  <c:v>96.980843818821896</c:v>
                </c:pt>
                <c:pt idx="2311">
                  <c:v>97</c:v>
                </c:pt>
                <c:pt idx="2312">
                  <c:v>97.042259818953994</c:v>
                </c:pt>
                <c:pt idx="2313">
                  <c:v>97.084484525570801</c:v>
                </c:pt>
                <c:pt idx="2314">
                  <c:v>97.126676671532095</c:v>
                </c:pt>
                <c:pt idx="2315">
                  <c:v>97.168837559308002</c:v>
                </c:pt>
                <c:pt idx="2316">
                  <c:v>97.210968749713601</c:v>
                </c:pt>
                <c:pt idx="2317">
                  <c:v>97.253070746710094</c:v>
                </c:pt>
                <c:pt idx="2318">
                  <c:v>97.295146030383904</c:v>
                </c:pt>
                <c:pt idx="2319">
                  <c:v>97.337196238021704</c:v>
                </c:pt>
                <c:pt idx="2320">
                  <c:v>97.379223490421197</c:v>
                </c:pt>
                <c:pt idx="2321">
                  <c:v>97.421228990881204</c:v>
                </c:pt>
                <c:pt idx="2322">
                  <c:v>97.463214725672103</c:v>
                </c:pt>
                <c:pt idx="2323">
                  <c:v>97.505181607653398</c:v>
                </c:pt>
                <c:pt idx="2324">
                  <c:v>97.547132279844007</c:v>
                </c:pt>
                <c:pt idx="2325">
                  <c:v>97.589068681185097</c:v>
                </c:pt>
                <c:pt idx="2326">
                  <c:v>97.630993418196695</c:v>
                </c:pt>
                <c:pt idx="2327">
                  <c:v>97.672908378525193</c:v>
                </c:pt>
                <c:pt idx="2328">
                  <c:v>97.714815392546299</c:v>
                </c:pt>
                <c:pt idx="2329">
                  <c:v>97.756716080500496</c:v>
                </c:pt>
                <c:pt idx="2330">
                  <c:v>97.798611768242196</c:v>
                </c:pt>
                <c:pt idx="2331">
                  <c:v>97.840505168123997</c:v>
                </c:pt>
                <c:pt idx="2332">
                  <c:v>97.8823987039207</c:v>
                </c:pt>
                <c:pt idx="2333">
                  <c:v>97.924294380060402</c:v>
                </c:pt>
                <c:pt idx="2334">
                  <c:v>97.966194453696701</c:v>
                </c:pt>
                <c:pt idx="2335">
                  <c:v>98</c:v>
                </c:pt>
                <c:pt idx="2336">
                  <c:v>98.041912843435</c:v>
                </c:pt>
                <c:pt idx="2337">
                  <c:v>98.083835334659398</c:v>
                </c:pt>
                <c:pt idx="2338">
                  <c:v>98.125770194230697</c:v>
                </c:pt>
                <c:pt idx="2339">
                  <c:v>98.167718587291901</c:v>
                </c:pt>
                <c:pt idx="2340">
                  <c:v>98.209682715058904</c:v>
                </c:pt>
                <c:pt idx="2341">
                  <c:v>98.251663405669206</c:v>
                </c:pt>
                <c:pt idx="2342">
                  <c:v>98.293663491082498</c:v>
                </c:pt>
                <c:pt idx="2343">
                  <c:v>98.335684665193497</c:v>
                </c:pt>
                <c:pt idx="2344">
                  <c:v>98.377729199799703</c:v>
                </c:pt>
                <c:pt idx="2345">
                  <c:v>98.419798405644599</c:v>
                </c:pt>
                <c:pt idx="2346">
                  <c:v>98.461894336936496</c:v>
                </c:pt>
                <c:pt idx="2347">
                  <c:v>98.504017997736</c:v>
                </c:pt>
                <c:pt idx="2348">
                  <c:v>98.5461719664452</c:v>
                </c:pt>
                <c:pt idx="2349">
                  <c:v>98.588356954716204</c:v>
                </c:pt>
                <c:pt idx="2350">
                  <c:v>98.630575365548907</c:v>
                </c:pt>
                <c:pt idx="2351">
                  <c:v>98.672827634814993</c:v>
                </c:pt>
                <c:pt idx="2352">
                  <c:v>98.715115237722898</c:v>
                </c:pt>
                <c:pt idx="2353">
                  <c:v>98.757439970137099</c:v>
                </c:pt>
                <c:pt idx="2354">
                  <c:v>98.799803309834601</c:v>
                </c:pt>
                <c:pt idx="2355">
                  <c:v>98.842206282298307</c:v>
                </c:pt>
                <c:pt idx="2356">
                  <c:v>98.884649606599396</c:v>
                </c:pt>
                <c:pt idx="2357">
                  <c:v>98.927134254377293</c:v>
                </c:pt>
                <c:pt idx="2358">
                  <c:v>98.969661540252005</c:v>
                </c:pt>
                <c:pt idx="2359">
                  <c:v>99</c:v>
                </c:pt>
                <c:pt idx="2360">
                  <c:v>99.042602229289102</c:v>
                </c:pt>
                <c:pt idx="2361">
                  <c:v>99.085249184650806</c:v>
                </c:pt>
                <c:pt idx="2362">
                  <c:v>99.127941984315797</c:v>
                </c:pt>
                <c:pt idx="2363">
                  <c:v>99.170680791448007</c:v>
                </c:pt>
                <c:pt idx="2364">
                  <c:v>99.213466456666794</c:v>
                </c:pt>
                <c:pt idx="2365">
                  <c:v>99.256299154505498</c:v>
                </c:pt>
                <c:pt idx="2366">
                  <c:v>99.2991790923287</c:v>
                </c:pt>
                <c:pt idx="2367">
                  <c:v>99.342098358757198</c:v>
                </c:pt>
                <c:pt idx="2368">
                  <c:v>99.3849703324465</c:v>
                </c:pt>
                <c:pt idx="2369">
                  <c:v>99.427794608324803</c:v>
                </c:pt>
                <c:pt idx="2370">
                  <c:v>99.470572707811897</c:v>
                </c:pt>
                <c:pt idx="2371">
                  <c:v>99.513304788164206</c:v>
                </c:pt>
                <c:pt idx="2372">
                  <c:v>99.555992483806307</c:v>
                </c:pt>
                <c:pt idx="2373">
                  <c:v>99.598635435983098</c:v>
                </c:pt>
                <c:pt idx="2374">
                  <c:v>99.641234872680201</c:v>
                </c:pt>
                <c:pt idx="2375">
                  <c:v>99.683792141658003</c:v>
                </c:pt>
                <c:pt idx="2376">
                  <c:v>99.726307939823897</c:v>
                </c:pt>
                <c:pt idx="2377">
                  <c:v>99.768783221431306</c:v>
                </c:pt>
                <c:pt idx="2378">
                  <c:v>99.8112200830912</c:v>
                </c:pt>
                <c:pt idx="2379">
                  <c:v>99.853618746143496</c:v>
                </c:pt>
                <c:pt idx="2380">
                  <c:v>99.895981617838501</c:v>
                </c:pt>
                <c:pt idx="2381">
                  <c:v>99.938308576725106</c:v>
                </c:pt>
                <c:pt idx="2382">
                  <c:v>99.980601506107902</c:v>
                </c:pt>
                <c:pt idx="2383">
                  <c:v>100</c:v>
                </c:pt>
                <c:pt idx="2384">
                  <c:v>100.04224600661399</c:v>
                </c:pt>
                <c:pt idx="2385">
                  <c:v>100.084460447457</c:v>
                </c:pt>
                <c:pt idx="2386">
                  <c:v>100.126645685049</c:v>
                </c:pt>
                <c:pt idx="2387">
                  <c:v>100.168802914913</c:v>
                </c:pt>
                <c:pt idx="2388">
                  <c:v>100.21093493271999</c:v>
                </c:pt>
                <c:pt idx="2389">
                  <c:v>100.253043023193</c:v>
                </c:pt>
                <c:pt idx="2390">
                  <c:v>100.295129523892</c:v>
                </c:pt>
                <c:pt idx="2391">
                  <c:v>100.337195243835</c:v>
                </c:pt>
                <c:pt idx="2392">
                  <c:v>100.37924204194</c:v>
                </c:pt>
                <c:pt idx="2393">
                  <c:v>100.42127171226601</c:v>
                </c:pt>
                <c:pt idx="2394">
                  <c:v>100.46328718042599</c:v>
                </c:pt>
                <c:pt idx="2395">
                  <c:v>100.505289814725</c:v>
                </c:pt>
                <c:pt idx="2396">
                  <c:v>100.54728254019</c:v>
                </c:pt>
                <c:pt idx="2397">
                  <c:v>100.589266616567</c:v>
                </c:pt>
                <c:pt idx="2398">
                  <c:v>100.63124444004301</c:v>
                </c:pt>
                <c:pt idx="2399">
                  <c:v>100.67321736724899</c:v>
                </c:pt>
                <c:pt idx="2400">
                  <c:v>100.715187496794</c:v>
                </c:pt>
                <c:pt idx="2401">
                  <c:v>100.757156934287</c:v>
                </c:pt>
                <c:pt idx="2402">
                  <c:v>100.79912823810599</c:v>
                </c:pt>
                <c:pt idx="2403">
                  <c:v>100.841103531782</c:v>
                </c:pt>
                <c:pt idx="2404">
                  <c:v>100.883084798848</c:v>
                </c:pt>
                <c:pt idx="2405">
                  <c:v>100.925074054858</c:v>
                </c:pt>
                <c:pt idx="2406">
                  <c:v>100.967073154918</c:v>
                </c:pt>
                <c:pt idx="2407">
                  <c:v>101</c:v>
                </c:pt>
                <c:pt idx="2408">
                  <c:v>101.042022033105</c:v>
                </c:pt>
                <c:pt idx="2409">
                  <c:v>101.08405908164301</c:v>
                </c:pt>
                <c:pt idx="2410">
                  <c:v>101.126112983906</c:v>
                </c:pt>
                <c:pt idx="2411">
                  <c:v>101.168185655507</c:v>
                </c:pt>
                <c:pt idx="2412">
                  <c:v>101.210279455399</c:v>
                </c:pt>
                <c:pt idx="2413">
                  <c:v>101.25239615686399</c:v>
                </c:pt>
                <c:pt idx="2414">
                  <c:v>101.294537192207</c:v>
                </c:pt>
                <c:pt idx="2415">
                  <c:v>101.336704531685</c:v>
                </c:pt>
                <c:pt idx="2416">
                  <c:v>101.378900096362</c:v>
                </c:pt>
                <c:pt idx="2417">
                  <c:v>101.421125127878</c:v>
                </c:pt>
                <c:pt idx="2418">
                  <c:v>101.463381642201</c:v>
                </c:pt>
                <c:pt idx="2419">
                  <c:v>101.505670620872</c:v>
                </c:pt>
                <c:pt idx="2420">
                  <c:v>101.547994152</c:v>
                </c:pt>
                <c:pt idx="2421">
                  <c:v>101.590352826079</c:v>
                </c:pt>
                <c:pt idx="2422">
                  <c:v>101.632749327238</c:v>
                </c:pt>
                <c:pt idx="2423">
                  <c:v>101.67518340668801</c:v>
                </c:pt>
                <c:pt idx="2424">
                  <c:v>101.717657444903</c:v>
                </c:pt>
                <c:pt idx="2425">
                  <c:v>101.76017138591899</c:v>
                </c:pt>
                <c:pt idx="2426">
                  <c:v>101.802727562884</c:v>
                </c:pt>
                <c:pt idx="2427">
                  <c:v>101.845325633017</c:v>
                </c:pt>
                <c:pt idx="2428">
                  <c:v>101.887967499034</c:v>
                </c:pt>
                <c:pt idx="2429">
                  <c:v>101.93065365130199</c:v>
                </c:pt>
                <c:pt idx="2430">
                  <c:v>101.973384961497</c:v>
                </c:pt>
                <c:pt idx="2431">
                  <c:v>102</c:v>
                </c:pt>
                <c:pt idx="2432">
                  <c:v>102.042806345336</c:v>
                </c:pt>
                <c:pt idx="2433">
                  <c:v>102.085659202918</c:v>
                </c:pt>
                <c:pt idx="2434">
                  <c:v>102.128559851516</c:v>
                </c:pt>
                <c:pt idx="2435">
                  <c:v>102.17145383302901</c:v>
                </c:pt>
                <c:pt idx="2436">
                  <c:v>102.21430002359401</c:v>
                </c:pt>
                <c:pt idx="2437">
                  <c:v>102.257098818499</c:v>
                </c:pt>
                <c:pt idx="2438">
                  <c:v>102.29985026177999</c:v>
                </c:pt>
                <c:pt idx="2439">
                  <c:v>102.342554929687</c:v>
                </c:pt>
                <c:pt idx="2440">
                  <c:v>102.38521389272201</c:v>
                </c:pt>
                <c:pt idx="2441">
                  <c:v>102.42782796174301</c:v>
                </c:pt>
                <c:pt idx="2442">
                  <c:v>102.470397745794</c:v>
                </c:pt>
                <c:pt idx="2443">
                  <c:v>102.51292346287001</c:v>
                </c:pt>
                <c:pt idx="2444">
                  <c:v>102.555407453252</c:v>
                </c:pt>
                <c:pt idx="2445">
                  <c:v>102.597849166602</c:v>
                </c:pt>
                <c:pt idx="2446">
                  <c:v>102.640250400563</c:v>
                </c:pt>
                <c:pt idx="2447">
                  <c:v>102.682612726629</c:v>
                </c:pt>
                <c:pt idx="2448">
                  <c:v>102.724937107798</c:v>
                </c:pt>
                <c:pt idx="2449">
                  <c:v>102.767224963659</c:v>
                </c:pt>
                <c:pt idx="2450">
                  <c:v>102.809477287785</c:v>
                </c:pt>
                <c:pt idx="2451">
                  <c:v>102.85169510848</c:v>
                </c:pt>
                <c:pt idx="2452">
                  <c:v>102.89388014583901</c:v>
                </c:pt>
                <c:pt idx="2453">
                  <c:v>102.93603374303601</c:v>
                </c:pt>
                <c:pt idx="2454">
                  <c:v>102.978157367161</c:v>
                </c:pt>
                <c:pt idx="2455">
                  <c:v>103</c:v>
                </c:pt>
                <c:pt idx="2456">
                  <c:v>103.042079816376</c:v>
                </c:pt>
                <c:pt idx="2457">
                  <c:v>103.08413307820101</c:v>
                </c:pt>
                <c:pt idx="2458">
                  <c:v>103.12616263205101</c:v>
                </c:pt>
                <c:pt idx="2459">
                  <c:v>103.168169901884</c:v>
                </c:pt>
                <c:pt idx="2460">
                  <c:v>103.210156675782</c:v>
                </c:pt>
                <c:pt idx="2461">
                  <c:v>103.252123733752</c:v>
                </c:pt>
                <c:pt idx="2462">
                  <c:v>103.294073809735</c:v>
                </c:pt>
                <c:pt idx="2463">
                  <c:v>103.336008884324</c:v>
                </c:pt>
                <c:pt idx="2464">
                  <c:v>103.37793137684299</c:v>
                </c:pt>
                <c:pt idx="2465">
                  <c:v>103.419843181223</c:v>
                </c:pt>
                <c:pt idx="2466">
                  <c:v>103.46174610970201</c:v>
                </c:pt>
                <c:pt idx="2467">
                  <c:v>103.503642415984</c:v>
                </c:pt>
                <c:pt idx="2468">
                  <c:v>103.545533827189</c:v>
                </c:pt>
                <c:pt idx="2469">
                  <c:v>103.587421429158</c:v>
                </c:pt>
                <c:pt idx="2470">
                  <c:v>103.629307894571</c:v>
                </c:pt>
                <c:pt idx="2471">
                  <c:v>103.67119547716899</c:v>
                </c:pt>
                <c:pt idx="2472">
                  <c:v>103.71308668215499</c:v>
                </c:pt>
                <c:pt idx="2473">
                  <c:v>103.754983173754</c:v>
                </c:pt>
                <c:pt idx="2474">
                  <c:v>103.79688732071899</c:v>
                </c:pt>
                <c:pt idx="2475">
                  <c:v>103.838800815273</c:v>
                </c:pt>
                <c:pt idx="2476">
                  <c:v>103.880726229343</c:v>
                </c:pt>
                <c:pt idx="2477">
                  <c:v>103.92266472391999</c:v>
                </c:pt>
                <c:pt idx="2478">
                  <c:v>103.96461861604701</c:v>
                </c:pt>
                <c:pt idx="2479">
                  <c:v>104</c:v>
                </c:pt>
                <c:pt idx="2480">
                  <c:v>104.041985886219</c:v>
                </c:pt>
                <c:pt idx="2481">
                  <c:v>104.08399219199799</c:v>
                </c:pt>
                <c:pt idx="2482">
                  <c:v>104.12602139090799</c:v>
                </c:pt>
                <c:pt idx="2483">
                  <c:v>104.168074237589</c:v>
                </c:pt>
                <c:pt idx="2484">
                  <c:v>104.21015342494</c:v>
                </c:pt>
                <c:pt idx="2485">
                  <c:v>104.25226015507999</c:v>
                </c:pt>
                <c:pt idx="2486">
                  <c:v>104.294396441424</c:v>
                </c:pt>
                <c:pt idx="2487">
                  <c:v>104.33656342482701</c:v>
                </c:pt>
                <c:pt idx="2488">
                  <c:v>104.37876280169</c:v>
                </c:pt>
                <c:pt idx="2489">
                  <c:v>104.420995945778</c:v>
                </c:pt>
                <c:pt idx="2490">
                  <c:v>104.463264437283</c:v>
                </c:pt>
                <c:pt idx="2491">
                  <c:v>104.505569717223</c:v>
                </c:pt>
                <c:pt idx="2492">
                  <c:v>104.547912880052</c:v>
                </c:pt>
                <c:pt idx="2493">
                  <c:v>104.59029502511</c:v>
                </c:pt>
                <c:pt idx="2494">
                  <c:v>104.632717547486</c:v>
                </c:pt>
                <c:pt idx="2495">
                  <c:v>104.675181515945</c:v>
                </c:pt>
                <c:pt idx="2496">
                  <c:v>104.717687920413</c:v>
                </c:pt>
                <c:pt idx="2497">
                  <c:v>104.76023719299199</c:v>
                </c:pt>
                <c:pt idx="2498">
                  <c:v>104.802831450657</c:v>
                </c:pt>
                <c:pt idx="2499">
                  <c:v>104.845469845803</c:v>
                </c:pt>
                <c:pt idx="2500">
                  <c:v>104.88815441740699</c:v>
                </c:pt>
                <c:pt idx="2501">
                  <c:v>104.93088501514301</c:v>
                </c:pt>
                <c:pt idx="2502">
                  <c:v>104.973662330927</c:v>
                </c:pt>
                <c:pt idx="2503">
                  <c:v>105</c:v>
                </c:pt>
                <c:pt idx="2504">
                  <c:v>105.042853427967</c:v>
                </c:pt>
                <c:pt idx="2505">
                  <c:v>105.08575500040401</c:v>
                </c:pt>
                <c:pt idx="2506">
                  <c:v>105.128647030176</c:v>
                </c:pt>
                <c:pt idx="2507">
                  <c:v>105.17149092609699</c:v>
                </c:pt>
                <c:pt idx="2508">
                  <c:v>105.214288385975</c:v>
                </c:pt>
                <c:pt idx="2509">
                  <c:v>105.257039453536</c:v>
                </c:pt>
                <c:pt idx="2510">
                  <c:v>105.299745367659</c:v>
                </c:pt>
                <c:pt idx="2511">
                  <c:v>105.34240590994899</c:v>
                </c:pt>
                <c:pt idx="2512">
                  <c:v>105.38502237591899</c:v>
                </c:pt>
                <c:pt idx="2513">
                  <c:v>105.427596000804</c:v>
                </c:pt>
                <c:pt idx="2514">
                  <c:v>105.47012771958001</c:v>
                </c:pt>
                <c:pt idx="2515">
                  <c:v>105.512617847995</c:v>
                </c:pt>
                <c:pt idx="2516">
                  <c:v>105.555069010125</c:v>
                </c:pt>
                <c:pt idx="2517">
                  <c:v>105.59748133250601</c:v>
                </c:pt>
                <c:pt idx="2518">
                  <c:v>105.639856693881</c:v>
                </c:pt>
                <c:pt idx="2519">
                  <c:v>105.682195723665</c:v>
                </c:pt>
                <c:pt idx="2520">
                  <c:v>105.724500075406</c:v>
                </c:pt>
                <c:pt idx="2521">
                  <c:v>105.766770697867</c:v>
                </c:pt>
                <c:pt idx="2522">
                  <c:v>105.809009872187</c:v>
                </c:pt>
                <c:pt idx="2523">
                  <c:v>105.85121806112799</c:v>
                </c:pt>
                <c:pt idx="2524">
                  <c:v>105.89339684198001</c:v>
                </c:pt>
                <c:pt idx="2525">
                  <c:v>105.935547892926</c:v>
                </c:pt>
                <c:pt idx="2526">
                  <c:v>105.977673741629</c:v>
                </c:pt>
                <c:pt idx="2527">
                  <c:v>106</c:v>
                </c:pt>
                <c:pt idx="2528">
                  <c:v>106.042090182522</c:v>
                </c:pt>
                <c:pt idx="2529">
                  <c:v>106.084158436415</c:v>
                </c:pt>
                <c:pt idx="2530">
                  <c:v>106.12620713876601</c:v>
                </c:pt>
                <c:pt idx="2531">
                  <c:v>106.16823785278299</c:v>
                </c:pt>
                <c:pt idx="2532">
                  <c:v>106.210253510887</c:v>
                </c:pt>
                <c:pt idx="2533">
                  <c:v>106.252255764582</c:v>
                </c:pt>
                <c:pt idx="2534">
                  <c:v>106.294247287236</c:v>
                </c:pt>
                <c:pt idx="2535">
                  <c:v>106.33622926418801</c:v>
                </c:pt>
                <c:pt idx="2536">
                  <c:v>106.3782046239</c:v>
                </c:pt>
                <c:pt idx="2537">
                  <c:v>106.42017456198001</c:v>
                </c:pt>
                <c:pt idx="2538">
                  <c:v>106.462140571763</c:v>
                </c:pt>
                <c:pt idx="2539">
                  <c:v>106.50410448809799</c:v>
                </c:pt>
                <c:pt idx="2540">
                  <c:v>106.546069679249</c:v>
                </c:pt>
                <c:pt idx="2541">
                  <c:v>106.588037615703</c:v>
                </c:pt>
                <c:pt idx="2542">
                  <c:v>106.63001113694899</c:v>
                </c:pt>
                <c:pt idx="2543">
                  <c:v>106.67199146508101</c:v>
                </c:pt>
                <c:pt idx="2544">
                  <c:v>106.713981561278</c:v>
                </c:pt>
                <c:pt idx="2545">
                  <c:v>106.75598264210301</c:v>
                </c:pt>
                <c:pt idx="2546">
                  <c:v>106.79799709748001</c:v>
                </c:pt>
                <c:pt idx="2547">
                  <c:v>106.84002662543899</c:v>
                </c:pt>
                <c:pt idx="2548">
                  <c:v>106.882072547764</c:v>
                </c:pt>
                <c:pt idx="2549">
                  <c:v>106.92413676489301</c:v>
                </c:pt>
                <c:pt idx="2550">
                  <c:v>106.966221756019</c:v>
                </c:pt>
                <c:pt idx="2551">
                  <c:v>107</c:v>
                </c:pt>
                <c:pt idx="2552">
                  <c:v>107.042126776141</c:v>
                </c:pt>
                <c:pt idx="2553">
                  <c:v>107.084279154287</c:v>
                </c:pt>
                <c:pt idx="2554">
                  <c:v>107.126459192347</c:v>
                </c:pt>
                <c:pt idx="2555">
                  <c:v>107.168668272628</c:v>
                </c:pt>
                <c:pt idx="2556">
                  <c:v>107.21090823366301</c:v>
                </c:pt>
                <c:pt idx="2557">
                  <c:v>107.253180448585</c:v>
                </c:pt>
                <c:pt idx="2558">
                  <c:v>107.295486690893</c:v>
                </c:pt>
                <c:pt idx="2559">
                  <c:v>107.337827388606</c:v>
                </c:pt>
                <c:pt idx="2560">
                  <c:v>107.38020561254299</c:v>
                </c:pt>
                <c:pt idx="2561">
                  <c:v>107.422620880092</c:v>
                </c:pt>
                <c:pt idx="2562">
                  <c:v>107.46507610275</c:v>
                </c:pt>
                <c:pt idx="2563">
                  <c:v>107.507571015023</c:v>
                </c:pt>
                <c:pt idx="2564">
                  <c:v>107.55010768315</c:v>
                </c:pt>
                <c:pt idx="2565">
                  <c:v>107.59268568365</c:v>
                </c:pt>
                <c:pt idx="2566">
                  <c:v>107.635307759623</c:v>
                </c:pt>
                <c:pt idx="2567">
                  <c:v>107.677974116252</c:v>
                </c:pt>
                <c:pt idx="2568">
                  <c:v>107.72068546827499</c:v>
                </c:pt>
                <c:pt idx="2569">
                  <c:v>107.76344189880101</c:v>
                </c:pt>
                <c:pt idx="2570">
                  <c:v>107.806244957102</c:v>
                </c:pt>
                <c:pt idx="2571">
                  <c:v>107.849094965733</c:v>
                </c:pt>
                <c:pt idx="2572">
                  <c:v>107.89199255615</c:v>
                </c:pt>
                <c:pt idx="2573">
                  <c:v>107.93488603508101</c:v>
                </c:pt>
                <c:pt idx="2574">
                  <c:v>107.97773165486601</c:v>
                </c:pt>
                <c:pt idx="2575">
                  <c:v>108</c:v>
                </c:pt>
                <c:pt idx="2576">
                  <c:v>108.04277245777899</c:v>
                </c:pt>
                <c:pt idx="2577">
                  <c:v>108.085497470953</c:v>
                </c:pt>
                <c:pt idx="2578">
                  <c:v>108.128176433954</c:v>
                </c:pt>
                <c:pt idx="2579">
                  <c:v>108.17080981280399</c:v>
                </c:pt>
                <c:pt idx="2580">
                  <c:v>108.213398108352</c:v>
                </c:pt>
                <c:pt idx="2581">
                  <c:v>108.25594223710701</c:v>
                </c:pt>
                <c:pt idx="2582">
                  <c:v>108.29844373536601</c:v>
                </c:pt>
                <c:pt idx="2583">
                  <c:v>108.340903003953</c:v>
                </c:pt>
                <c:pt idx="2584">
                  <c:v>108.383321059164</c:v>
                </c:pt>
                <c:pt idx="2585">
                  <c:v>108.425699475615</c:v>
                </c:pt>
                <c:pt idx="2586">
                  <c:v>108.46803916439799</c:v>
                </c:pt>
                <c:pt idx="2587">
                  <c:v>108.510341061262</c:v>
                </c:pt>
                <c:pt idx="2588">
                  <c:v>108.552607036854</c:v>
                </c:pt>
                <c:pt idx="2589">
                  <c:v>108.59483832725699</c:v>
                </c:pt>
                <c:pt idx="2590">
                  <c:v>108.637036048593</c:v>
                </c:pt>
                <c:pt idx="2591">
                  <c:v>108.67920144892901</c:v>
                </c:pt>
                <c:pt idx="2592">
                  <c:v>108.72133598818699</c:v>
                </c:pt>
                <c:pt idx="2593">
                  <c:v>108.763440392256</c:v>
                </c:pt>
                <c:pt idx="2594">
                  <c:v>108.805517061774</c:v>
                </c:pt>
                <c:pt idx="2595">
                  <c:v>108.847567615221</c:v>
                </c:pt>
                <c:pt idx="2596">
                  <c:v>108.889594255407</c:v>
                </c:pt>
                <c:pt idx="2597">
                  <c:v>108.931598580909</c:v>
                </c:pt>
                <c:pt idx="2598">
                  <c:v>108.973582257834</c:v>
                </c:pt>
                <c:pt idx="2599">
                  <c:v>109</c:v>
                </c:pt>
                <c:pt idx="2600">
                  <c:v>109.04195252753</c:v>
                </c:pt>
                <c:pt idx="2601">
                  <c:v>109.083888888592</c:v>
                </c:pt>
                <c:pt idx="2602">
                  <c:v>109.125812014348</c:v>
                </c:pt>
                <c:pt idx="2603">
                  <c:v>109.16772360005299</c:v>
                </c:pt>
                <c:pt idx="2604">
                  <c:v>109.20962575075301</c:v>
                </c:pt>
                <c:pt idx="2605">
                  <c:v>109.251520276867</c:v>
                </c:pt>
                <c:pt idx="2606">
                  <c:v>109.29340935115501</c:v>
                </c:pt>
                <c:pt idx="2607">
                  <c:v>109.33529393597399</c:v>
                </c:pt>
                <c:pt idx="2608">
                  <c:v>109.377176647798</c:v>
                </c:pt>
                <c:pt idx="2609">
                  <c:v>109.419059942847</c:v>
                </c:pt>
                <c:pt idx="2610">
                  <c:v>109.46094586208299</c:v>
                </c:pt>
                <c:pt idx="2611">
                  <c:v>109.50283651151</c:v>
                </c:pt>
                <c:pt idx="2612">
                  <c:v>109.544733851611</c:v>
                </c:pt>
                <c:pt idx="2613">
                  <c:v>109.586640138337</c:v>
                </c:pt>
                <c:pt idx="2614">
                  <c:v>109.62855714289201</c:v>
                </c:pt>
                <c:pt idx="2615">
                  <c:v>109.67048701333199</c:v>
                </c:pt>
                <c:pt idx="2616">
                  <c:v>109.712431627996</c:v>
                </c:pt>
                <c:pt idx="2617">
                  <c:v>109.75439192288</c:v>
                </c:pt>
                <c:pt idx="2618">
                  <c:v>109.79637012668501</c:v>
                </c:pt>
                <c:pt idx="2619">
                  <c:v>109.838368486912</c:v>
                </c:pt>
                <c:pt idx="2620">
                  <c:v>109.880389278915</c:v>
                </c:pt>
                <c:pt idx="2621">
                  <c:v>109.922433978954</c:v>
                </c:pt>
                <c:pt idx="2622">
                  <c:v>109.964504231041</c:v>
                </c:pt>
                <c:pt idx="2623">
                  <c:v>110</c:v>
                </c:pt>
                <c:pt idx="2624">
                  <c:v>110.042122002753</c:v>
                </c:pt>
                <c:pt idx="2625">
                  <c:v>110.08427423038199</c:v>
                </c:pt>
                <c:pt idx="2626">
                  <c:v>110.126458557482</c:v>
                </c:pt>
                <c:pt idx="2627">
                  <c:v>110.168676181865</c:v>
                </c:pt>
                <c:pt idx="2628">
                  <c:v>110.21092869566</c:v>
                </c:pt>
                <c:pt idx="2629">
                  <c:v>110.253216830292</c:v>
                </c:pt>
                <c:pt idx="2630">
                  <c:v>110.29554315969401</c:v>
                </c:pt>
                <c:pt idx="2631">
                  <c:v>110.33790818528701</c:v>
                </c:pt>
                <c:pt idx="2632">
                  <c:v>110.380313735491</c:v>
                </c:pt>
                <c:pt idx="2633">
                  <c:v>110.422759940741</c:v>
                </c:pt>
                <c:pt idx="2634">
                  <c:v>110.465248274979</c:v>
                </c:pt>
                <c:pt idx="2635">
                  <c:v>110.507779448165</c:v>
                </c:pt>
                <c:pt idx="2636">
                  <c:v>110.550354664377</c:v>
                </c:pt>
                <c:pt idx="2637">
                  <c:v>110.592974361779</c:v>
                </c:pt>
                <c:pt idx="2638">
                  <c:v>110.635639810298</c:v>
                </c:pt>
                <c:pt idx="2639">
                  <c:v>110.67835128616299</c:v>
                </c:pt>
                <c:pt idx="2640">
                  <c:v>110.72110953430899</c:v>
                </c:pt>
                <c:pt idx="2641">
                  <c:v>110.763914231773</c:v>
                </c:pt>
                <c:pt idx="2642">
                  <c:v>110.806767382346</c:v>
                </c:pt>
                <c:pt idx="2643">
                  <c:v>110.849667922458</c:v>
                </c:pt>
                <c:pt idx="2644">
                  <c:v>110.892557961774</c:v>
                </c:pt>
                <c:pt idx="2645">
                  <c:v>110.93540010417701</c:v>
                </c:pt>
                <c:pt idx="2646">
                  <c:v>110.9781958574</c:v>
                </c:pt>
                <c:pt idx="2647">
                  <c:v>111</c:v>
                </c:pt>
                <c:pt idx="2648">
                  <c:v>111.042725999109</c:v>
                </c:pt>
                <c:pt idx="2649">
                  <c:v>111.085406415672</c:v>
                </c:pt>
                <c:pt idx="2650">
                  <c:v>111.128042831288</c:v>
                </c:pt>
                <c:pt idx="2651">
                  <c:v>111.170634554797</c:v>
                </c:pt>
                <c:pt idx="2652">
                  <c:v>111.213184700854</c:v>
                </c:pt>
                <c:pt idx="2653">
                  <c:v>111.255692695539</c:v>
                </c:pt>
                <c:pt idx="2654">
                  <c:v>111.298160669404</c:v>
                </c:pt>
                <c:pt idx="2655">
                  <c:v>111.340589552843</c:v>
                </c:pt>
                <c:pt idx="2656">
                  <c:v>111.38298109010699</c:v>
                </c:pt>
                <c:pt idx="2657">
                  <c:v>111.425335892929</c:v>
                </c:pt>
                <c:pt idx="2658">
                  <c:v>111.46765519049499</c:v>
                </c:pt>
                <c:pt idx="2659">
                  <c:v>111.509939811103</c:v>
                </c:pt>
                <c:pt idx="2660">
                  <c:v>111.55219222465399</c:v>
                </c:pt>
                <c:pt idx="2661">
                  <c:v>111.594413139043</c:v>
                </c:pt>
                <c:pt idx="2662">
                  <c:v>111.63660462435701</c:v>
                </c:pt>
                <c:pt idx="2663">
                  <c:v>111.678766781926</c:v>
                </c:pt>
                <c:pt idx="2664">
                  <c:v>111.720902501556</c:v>
                </c:pt>
                <c:pt idx="2665">
                  <c:v>111.76301332093</c:v>
                </c:pt>
                <c:pt idx="2666">
                  <c:v>111.805101772028</c:v>
                </c:pt>
                <c:pt idx="2667">
                  <c:v>111.847168991595</c:v>
                </c:pt>
                <c:pt idx="2668">
                  <c:v>111.889217119299</c:v>
                </c:pt>
                <c:pt idx="2669">
                  <c:v>111.93124670537701</c:v>
                </c:pt>
                <c:pt idx="2670">
                  <c:v>111.97326085586801</c:v>
                </c:pt>
                <c:pt idx="2671">
                  <c:v>112</c:v>
                </c:pt>
                <c:pt idx="2672">
                  <c:v>112.04199347786501</c:v>
                </c:pt>
                <c:pt idx="2673">
                  <c:v>112.08397648689601</c:v>
                </c:pt>
                <c:pt idx="2674">
                  <c:v>112.125952244045</c:v>
                </c:pt>
                <c:pt idx="2675">
                  <c:v>112.167921510363</c:v>
                </c:pt>
                <c:pt idx="2676">
                  <c:v>112.20988680562201</c:v>
                </c:pt>
                <c:pt idx="2677">
                  <c:v>112.251849149676</c:v>
                </c:pt>
                <c:pt idx="2678">
                  <c:v>112.293811867776</c:v>
                </c:pt>
                <c:pt idx="2679">
                  <c:v>112.33577636890701</c:v>
                </c:pt>
                <c:pt idx="2680">
                  <c:v>112.37774562909</c:v>
                </c:pt>
                <c:pt idx="2681">
                  <c:v>112.419720894978</c:v>
                </c:pt>
                <c:pt idx="2682">
                  <c:v>112.461705163715</c:v>
                </c:pt>
                <c:pt idx="2683">
                  <c:v>112.503699708837</c:v>
                </c:pt>
                <c:pt idx="2684">
                  <c:v>112.545707073915</c:v>
                </c:pt>
                <c:pt idx="2685">
                  <c:v>112.58772856881301</c:v>
                </c:pt>
                <c:pt idx="2686">
                  <c:v>112.629765776395</c:v>
                </c:pt>
                <c:pt idx="2687">
                  <c:v>112.67182068909401</c:v>
                </c:pt>
                <c:pt idx="2688">
                  <c:v>112.71389556586701</c:v>
                </c:pt>
                <c:pt idx="2689">
                  <c:v>112.75599251104801</c:v>
                </c:pt>
                <c:pt idx="2690">
                  <c:v>112.798113164317</c:v>
                </c:pt>
                <c:pt idx="2691">
                  <c:v>112.840258983203</c:v>
                </c:pt>
                <c:pt idx="2692">
                  <c:v>112.882432144619</c:v>
                </c:pt>
                <c:pt idx="2693">
                  <c:v>112.92463420389301</c:v>
                </c:pt>
                <c:pt idx="2694">
                  <c:v>112.96686724806101</c:v>
                </c:pt>
                <c:pt idx="2695">
                  <c:v>113</c:v>
                </c:pt>
                <c:pt idx="2696">
                  <c:v>113.042290797083</c:v>
                </c:pt>
                <c:pt idx="2697">
                  <c:v>113.084616612896</c:v>
                </c:pt>
                <c:pt idx="2698">
                  <c:v>113.126978335087</c:v>
                </c:pt>
                <c:pt idx="2699">
                  <c:v>113.169377439169</c:v>
                </c:pt>
                <c:pt idx="2700">
                  <c:v>113.211815473257</c:v>
                </c:pt>
                <c:pt idx="2701">
                  <c:v>113.254292930373</c:v>
                </c:pt>
                <c:pt idx="2702">
                  <c:v>113.296811882456</c:v>
                </c:pt>
                <c:pt idx="2703">
                  <c:v>113.33937218798</c:v>
                </c:pt>
                <c:pt idx="2704">
                  <c:v>113.381975848083</c:v>
                </c:pt>
                <c:pt idx="2705">
                  <c:v>113.424622926776</c:v>
                </c:pt>
                <c:pt idx="2706">
                  <c:v>113.46731496909401</c:v>
                </c:pt>
                <c:pt idx="2707">
                  <c:v>113.510051723758</c:v>
                </c:pt>
                <c:pt idx="2708">
                  <c:v>113.55283557556299</c:v>
                </c:pt>
                <c:pt idx="2709">
                  <c:v>113.59566588509099</c:v>
                </c:pt>
                <c:pt idx="2710">
                  <c:v>113.638543389706</c:v>
                </c:pt>
                <c:pt idx="2711">
                  <c:v>113.681454981147</c:v>
                </c:pt>
                <c:pt idx="2712">
                  <c:v>113.724318651394</c:v>
                </c:pt>
                <c:pt idx="2713">
                  <c:v>113.76713399600899</c:v>
                </c:pt>
                <c:pt idx="2714">
                  <c:v>113.809901836054</c:v>
                </c:pt>
                <c:pt idx="2715">
                  <c:v>113.852622663845</c:v>
                </c:pt>
                <c:pt idx="2716">
                  <c:v>113.895297389638</c:v>
                </c:pt>
                <c:pt idx="2717">
                  <c:v>113.93792629084599</c:v>
                </c:pt>
                <c:pt idx="2718">
                  <c:v>113.98051020166901</c:v>
                </c:pt>
                <c:pt idx="2719">
                  <c:v>114</c:v>
                </c:pt>
                <c:pt idx="2720">
                  <c:v>114.042519248255</c:v>
                </c:pt>
                <c:pt idx="2721">
                  <c:v>114.084995822404</c:v>
                </c:pt>
                <c:pt idx="2722">
                  <c:v>114.12743064487</c:v>
                </c:pt>
                <c:pt idx="2723">
                  <c:v>114.169824890952</c:v>
                </c:pt>
                <c:pt idx="2724">
                  <c:v>114.212180538155</c:v>
                </c:pt>
                <c:pt idx="2725">
                  <c:v>114.254497418784</c:v>
                </c:pt>
                <c:pt idx="2726">
                  <c:v>114.296777645658</c:v>
                </c:pt>
                <c:pt idx="2727">
                  <c:v>114.33902285350899</c:v>
                </c:pt>
                <c:pt idx="2728">
                  <c:v>114.381234059254</c:v>
                </c:pt>
                <c:pt idx="2729">
                  <c:v>114.423412109978</c:v>
                </c:pt>
                <c:pt idx="2730">
                  <c:v>114.46555846232501</c:v>
                </c:pt>
                <c:pt idx="2731">
                  <c:v>114.507673969076</c:v>
                </c:pt>
                <c:pt idx="2732">
                  <c:v>114.549761134932</c:v>
                </c:pt>
                <c:pt idx="2733">
                  <c:v>114.59182137844201</c:v>
                </c:pt>
                <c:pt idx="2734">
                  <c:v>114.633856932523</c:v>
                </c:pt>
                <c:pt idx="2735">
                  <c:v>114.675869090436</c:v>
                </c:pt>
                <c:pt idx="2736">
                  <c:v>114.71785958656599</c:v>
                </c:pt>
                <c:pt idx="2737">
                  <c:v>114.759829182206</c:v>
                </c:pt>
                <c:pt idx="2738">
                  <c:v>114.801780914524</c:v>
                </c:pt>
                <c:pt idx="2739">
                  <c:v>114.84371674968899</c:v>
                </c:pt>
                <c:pt idx="2740">
                  <c:v>114.885639091079</c:v>
                </c:pt>
                <c:pt idx="2741">
                  <c:v>114.927549511837</c:v>
                </c:pt>
                <c:pt idx="2742">
                  <c:v>114.96945041793499</c:v>
                </c:pt>
                <c:pt idx="2743">
                  <c:v>115</c:v>
                </c:pt>
                <c:pt idx="2744">
                  <c:v>115.04188845963201</c:v>
                </c:pt>
                <c:pt idx="2745">
                  <c:v>115.08377152352401</c:v>
                </c:pt>
                <c:pt idx="2746">
                  <c:v>115.12565204998501</c:v>
                </c:pt>
                <c:pt idx="2747">
                  <c:v>115.167532427856</c:v>
                </c:pt>
                <c:pt idx="2748">
                  <c:v>115.209414800624</c:v>
                </c:pt>
                <c:pt idx="2749">
                  <c:v>115.251301340737</c:v>
                </c:pt>
                <c:pt idx="2750">
                  <c:v>115.29319384186201</c:v>
                </c:pt>
                <c:pt idx="2751">
                  <c:v>115.335094623587</c:v>
                </c:pt>
                <c:pt idx="2752">
                  <c:v>115.377005365225</c:v>
                </c:pt>
                <c:pt idx="2753">
                  <c:v>115.418928182044</c:v>
                </c:pt>
                <c:pt idx="2754">
                  <c:v>115.460865117702</c:v>
                </c:pt>
                <c:pt idx="2755">
                  <c:v>115.502817153593</c:v>
                </c:pt>
                <c:pt idx="2756">
                  <c:v>115.544786463164</c:v>
                </c:pt>
                <c:pt idx="2757">
                  <c:v>115.586775351285</c:v>
                </c:pt>
                <c:pt idx="2758">
                  <c:v>115.628786027068</c:v>
                </c:pt>
                <c:pt idx="2759">
                  <c:v>115.67082008944701</c:v>
                </c:pt>
                <c:pt idx="2760">
                  <c:v>115.712878912636</c:v>
                </c:pt>
                <c:pt idx="2761">
                  <c:v>115.754964426919</c:v>
                </c:pt>
                <c:pt idx="2762">
                  <c:v>115.797078549701</c:v>
                </c:pt>
                <c:pt idx="2763">
                  <c:v>115.83922255084001</c:v>
                </c:pt>
                <c:pt idx="2764">
                  <c:v>115.881398765369</c:v>
                </c:pt>
                <c:pt idx="2765">
                  <c:v>115.923607791225</c:v>
                </c:pt>
                <c:pt idx="2766">
                  <c:v>115.96585131492201</c:v>
                </c:pt>
                <c:pt idx="2767">
                  <c:v>116</c:v>
                </c:pt>
                <c:pt idx="2768">
                  <c:v>116.042309822094</c:v>
                </c:pt>
                <c:pt idx="2769">
                  <c:v>116.0846577077</c:v>
                </c:pt>
                <c:pt idx="2770">
                  <c:v>116.12704591754201</c:v>
                </c:pt>
                <c:pt idx="2771">
                  <c:v>116.16947386461101</c:v>
                </c:pt>
                <c:pt idx="2772">
                  <c:v>116.211943840625</c:v>
                </c:pt>
                <c:pt idx="2773">
                  <c:v>116.254456477993</c:v>
                </c:pt>
                <c:pt idx="2774">
                  <c:v>116.29701283128701</c:v>
                </c:pt>
                <c:pt idx="2775">
                  <c:v>116.339613646698</c:v>
                </c:pt>
                <c:pt idx="2776">
                  <c:v>116.38225986362001</c:v>
                </c:pt>
                <c:pt idx="2777">
                  <c:v>116.424951895771</c:v>
                </c:pt>
                <c:pt idx="2778">
                  <c:v>116.46769066778501</c:v>
                </c:pt>
                <c:pt idx="2779">
                  <c:v>116.510476070249</c:v>
                </c:pt>
                <c:pt idx="2780">
                  <c:v>116.553309695576</c:v>
                </c:pt>
                <c:pt idx="2781">
                  <c:v>116.596190417502</c:v>
                </c:pt>
                <c:pt idx="2782">
                  <c:v>116.639097906541</c:v>
                </c:pt>
                <c:pt idx="2783">
                  <c:v>116.68195754071</c:v>
                </c:pt>
                <c:pt idx="2784">
                  <c:v>116.724770025246</c:v>
                </c:pt>
                <c:pt idx="2785">
                  <c:v>116.767535491581</c:v>
                </c:pt>
                <c:pt idx="2786">
                  <c:v>116.810255373884</c:v>
                </c:pt>
                <c:pt idx="2787">
                  <c:v>116.852929987389</c:v>
                </c:pt>
                <c:pt idx="2788">
                  <c:v>116.89556056008</c:v>
                </c:pt>
                <c:pt idx="2789">
                  <c:v>116.93814701596</c:v>
                </c:pt>
                <c:pt idx="2790">
                  <c:v>116.980691968819</c:v>
                </c:pt>
                <c:pt idx="2791">
                  <c:v>117</c:v>
                </c:pt>
                <c:pt idx="2792">
                  <c:v>117.042484303359</c:v>
                </c:pt>
                <c:pt idx="2793">
                  <c:v>117.084928406738</c:v>
                </c:pt>
                <c:pt idx="2794">
                  <c:v>117.12733471317701</c:v>
                </c:pt>
                <c:pt idx="2795">
                  <c:v>117.169703062528</c:v>
                </c:pt>
                <c:pt idx="2796">
                  <c:v>117.212035803698</c:v>
                </c:pt>
                <c:pt idx="2797">
                  <c:v>117.254333381962</c:v>
                </c:pt>
                <c:pt idx="2798">
                  <c:v>117.296598073323</c:v>
                </c:pt>
                <c:pt idx="2799">
                  <c:v>117.338830693181</c:v>
                </c:pt>
                <c:pt idx="2800">
                  <c:v>117.381033039001</c:v>
                </c:pt>
                <c:pt idx="2801">
                  <c:v>117.42320548796</c:v>
                </c:pt>
                <c:pt idx="2802">
                  <c:v>117.465350804696</c:v>
                </c:pt>
                <c:pt idx="2803">
                  <c:v>117.507470363872</c:v>
                </c:pt>
                <c:pt idx="2804">
                  <c:v>117.549566729296</c:v>
                </c:pt>
                <c:pt idx="2805">
                  <c:v>117.591640903166</c:v>
                </c:pt>
                <c:pt idx="2806">
                  <c:v>117.633695006224</c:v>
                </c:pt>
                <c:pt idx="2807">
                  <c:v>117.675729739511</c:v>
                </c:pt>
                <c:pt idx="2808">
                  <c:v>117.71774834737499</c:v>
                </c:pt>
                <c:pt idx="2809">
                  <c:v>117.75975228580199</c:v>
                </c:pt>
                <c:pt idx="2810">
                  <c:v>117.801744451145</c:v>
                </c:pt>
                <c:pt idx="2811">
                  <c:v>117.84372647881</c:v>
                </c:pt>
                <c:pt idx="2812">
                  <c:v>117.885700671118</c:v>
                </c:pt>
                <c:pt idx="2813">
                  <c:v>117.927668189481</c:v>
                </c:pt>
                <c:pt idx="2814">
                  <c:v>117.969631758877</c:v>
                </c:pt>
                <c:pt idx="2815">
                  <c:v>118</c:v>
                </c:pt>
                <c:pt idx="2816">
                  <c:v>118.04196057203001</c:v>
                </c:pt>
                <c:pt idx="2817">
                  <c:v>118.083922089887</c:v>
                </c:pt>
                <c:pt idx="2818">
                  <c:v>118.125887946239</c:v>
                </c:pt>
                <c:pt idx="2819">
                  <c:v>118.167858860724</c:v>
                </c:pt>
                <c:pt idx="2820">
                  <c:v>118.20983812195399</c:v>
                </c:pt>
                <c:pt idx="2821">
                  <c:v>118.251826859682</c:v>
                </c:pt>
                <c:pt idx="2822">
                  <c:v>118.29382757122499</c:v>
                </c:pt>
                <c:pt idx="2823">
                  <c:v>118.33584169086799</c:v>
                </c:pt>
                <c:pt idx="2824">
                  <c:v>118.377871889288</c:v>
                </c:pt>
                <c:pt idx="2825">
                  <c:v>118.419918788944</c:v>
                </c:pt>
                <c:pt idx="2826">
                  <c:v>118.46198503620801</c:v>
                </c:pt>
                <c:pt idx="2827">
                  <c:v>118.504072160028</c:v>
                </c:pt>
                <c:pt idx="2828">
                  <c:v>118.546182785136</c:v>
                </c:pt>
                <c:pt idx="2829">
                  <c:v>118.588317860084</c:v>
                </c:pt>
                <c:pt idx="2830">
                  <c:v>118.630479930188</c:v>
                </c:pt>
                <c:pt idx="2831">
                  <c:v>118.67267011883899</c:v>
                </c:pt>
                <c:pt idx="2832">
                  <c:v>118.714890554874</c:v>
                </c:pt>
                <c:pt idx="2833">
                  <c:v>118.75714196876</c:v>
                </c:pt>
                <c:pt idx="2834">
                  <c:v>118.79942744272699</c:v>
                </c:pt>
                <c:pt idx="2835">
                  <c:v>118.84174645538199</c:v>
                </c:pt>
                <c:pt idx="2836">
                  <c:v>118.88410201617</c:v>
                </c:pt>
                <c:pt idx="2837">
                  <c:v>118.926494546653</c:v>
                </c:pt>
                <c:pt idx="2838">
                  <c:v>118.96892612566501</c:v>
                </c:pt>
                <c:pt idx="2839">
                  <c:v>119</c:v>
                </c:pt>
                <c:pt idx="2840">
                  <c:v>119.042500867548</c:v>
                </c:pt>
                <c:pt idx="2841">
                  <c:v>119.08504320113499</c:v>
                </c:pt>
                <c:pt idx="2842">
                  <c:v>119.127628507648</c:v>
                </c:pt>
                <c:pt idx="2843">
                  <c:v>119.170256775119</c:v>
                </c:pt>
                <c:pt idx="2844">
                  <c:v>119.212929926016</c:v>
                </c:pt>
                <c:pt idx="2845">
                  <c:v>119.255647997141</c:v>
                </c:pt>
                <c:pt idx="2846">
                  <c:v>119.29841229077201</c:v>
                </c:pt>
                <c:pt idx="2847">
                  <c:v>119.34122265533701</c:v>
                </c:pt>
                <c:pt idx="2848">
                  <c:v>119.38408094171901</c:v>
                </c:pt>
                <c:pt idx="2849">
                  <c:v>119.426985727179</c:v>
                </c:pt>
                <c:pt idx="2850">
                  <c:v>119.469867383653</c:v>
                </c:pt>
                <c:pt idx="2851">
                  <c:v>119.512700548404</c:v>
                </c:pt>
                <c:pt idx="2852">
                  <c:v>119.5554858925</c:v>
                </c:pt>
                <c:pt idx="2853">
                  <c:v>119.59822396897999</c:v>
                </c:pt>
                <c:pt idx="2854">
                  <c:v>119.640915573146</c:v>
                </c:pt>
                <c:pt idx="2855">
                  <c:v>119.68356082970701</c:v>
                </c:pt>
                <c:pt idx="2856">
                  <c:v>119.726161581139</c:v>
                </c:pt>
                <c:pt idx="2857">
                  <c:v>119.768717152954</c:v>
                </c:pt>
                <c:pt idx="2858">
                  <c:v>119.811229441034</c:v>
                </c:pt>
                <c:pt idx="2859">
                  <c:v>119.853699980675</c:v>
                </c:pt>
                <c:pt idx="2860">
                  <c:v>119.896128613644</c:v>
                </c:pt>
                <c:pt idx="2861">
                  <c:v>119.938516706447</c:v>
                </c:pt>
                <c:pt idx="2862">
                  <c:v>119.980866133516</c:v>
                </c:pt>
                <c:pt idx="2863">
                  <c:v>120</c:v>
                </c:pt>
                <c:pt idx="2864">
                  <c:v>120.042293431343</c:v>
                </c:pt>
                <c:pt idx="2865">
                  <c:v>120.084550497137</c:v>
                </c:pt>
                <c:pt idx="2866">
                  <c:v>120.126773185346</c:v>
                </c:pt>
                <c:pt idx="2867">
                  <c:v>120.16896249031799</c:v>
                </c:pt>
                <c:pt idx="2868">
                  <c:v>120.211120415629</c:v>
                </c:pt>
                <c:pt idx="2869">
                  <c:v>120.253247518533</c:v>
                </c:pt>
                <c:pt idx="2870">
                  <c:v>120.29534501999601</c:v>
                </c:pt>
                <c:pt idx="2871">
                  <c:v>120.337414760016</c:v>
                </c:pt>
                <c:pt idx="2872">
                  <c:v>120.379458992062</c:v>
                </c:pt>
                <c:pt idx="2873">
                  <c:v>120.42147928048099</c:v>
                </c:pt>
                <c:pt idx="2874">
                  <c:v>120.46347766447001</c:v>
                </c:pt>
                <c:pt idx="2875">
                  <c:v>120.505455330096</c:v>
                </c:pt>
                <c:pt idx="2876">
                  <c:v>120.547413695627</c:v>
                </c:pt>
                <c:pt idx="2877">
                  <c:v>120.58935506197901</c:v>
                </c:pt>
                <c:pt idx="2878">
                  <c:v>120.631281943164</c:v>
                </c:pt>
                <c:pt idx="2879">
                  <c:v>120.673196106769</c:v>
                </c:pt>
                <c:pt idx="2880">
                  <c:v>120.715099949776</c:v>
                </c:pt>
                <c:pt idx="2881">
                  <c:v>120.75699513627301</c:v>
                </c:pt>
                <c:pt idx="2882">
                  <c:v>120.798883765501</c:v>
                </c:pt>
                <c:pt idx="2883">
                  <c:v>120.840767422235</c:v>
                </c:pt>
                <c:pt idx="2884">
                  <c:v>120.882647938913</c:v>
                </c:pt>
                <c:pt idx="2885">
                  <c:v>120.92452783755201</c:v>
                </c:pt>
                <c:pt idx="2886">
                  <c:v>120.96640920978</c:v>
                </c:pt>
                <c:pt idx="2887">
                  <c:v>121</c:v>
                </c:pt>
                <c:pt idx="2888">
                  <c:v>121.041889473515</c:v>
                </c:pt>
                <c:pt idx="2889">
                  <c:v>121.08378654801599</c:v>
                </c:pt>
                <c:pt idx="2890">
                  <c:v>121.12569286342099</c:v>
                </c:pt>
                <c:pt idx="2891">
                  <c:v>121.167610986094</c:v>
                </c:pt>
                <c:pt idx="2892">
                  <c:v>121.209542421953</c:v>
                </c:pt>
                <c:pt idx="2893">
                  <c:v>121.251488884206</c:v>
                </c:pt>
                <c:pt idx="2894">
                  <c:v>121.293451951048</c:v>
                </c:pt>
                <c:pt idx="2895">
                  <c:v>121.33543374319299</c:v>
                </c:pt>
                <c:pt idx="2896">
                  <c:v>121.37743633361799</c:v>
                </c:pt>
                <c:pt idx="2897">
                  <c:v>121.419462102553</c:v>
                </c:pt>
                <c:pt idx="2898">
                  <c:v>121.461512141242</c:v>
                </c:pt>
                <c:pt idx="2899">
                  <c:v>121.503588752223</c:v>
                </c:pt>
                <c:pt idx="2900">
                  <c:v>121.545693050322</c:v>
                </c:pt>
                <c:pt idx="2901">
                  <c:v>121.587827152611</c:v>
                </c:pt>
                <c:pt idx="2902">
                  <c:v>121.62999219039401</c:v>
                </c:pt>
                <c:pt idx="2903">
                  <c:v>121.672190005389</c:v>
                </c:pt>
                <c:pt idx="2904">
                  <c:v>121.714421752456</c:v>
                </c:pt>
                <c:pt idx="2905">
                  <c:v>121.756689037564</c:v>
                </c:pt>
                <c:pt idx="2906">
                  <c:v>121.798993525949</c:v>
                </c:pt>
                <c:pt idx="2907">
                  <c:v>121.84133586460899</c:v>
                </c:pt>
                <c:pt idx="2908">
                  <c:v>121.88371795952</c:v>
                </c:pt>
                <c:pt idx="2909">
                  <c:v>121.926140138818</c:v>
                </c:pt>
                <c:pt idx="2910">
                  <c:v>121.968604558216</c:v>
                </c:pt>
                <c:pt idx="2911">
                  <c:v>122</c:v>
                </c:pt>
                <c:pt idx="2912">
                  <c:v>122.04253842993</c:v>
                </c:pt>
                <c:pt idx="2913">
                  <c:v>122.08512127874801</c:v>
                </c:pt>
                <c:pt idx="2914">
                  <c:v>122.127749250113</c:v>
                </c:pt>
                <c:pt idx="2915">
                  <c:v>122.170422757708</c:v>
                </c:pt>
                <c:pt idx="2916">
                  <c:v>122.21314248237201</c:v>
                </c:pt>
                <c:pt idx="2917">
                  <c:v>122.255908778845</c:v>
                </c:pt>
                <c:pt idx="2918">
                  <c:v>122.298722875211</c:v>
                </c:pt>
                <c:pt idx="2919">
                  <c:v>122.341584858587</c:v>
                </c:pt>
                <c:pt idx="2920">
                  <c:v>122.38449437353999</c:v>
                </c:pt>
                <c:pt idx="2921">
                  <c:v>122.427372654447</c:v>
                </c:pt>
                <c:pt idx="2922">
                  <c:v>122.470203508268</c:v>
                </c:pt>
                <c:pt idx="2923">
                  <c:v>122.51298750048301</c:v>
                </c:pt>
                <c:pt idx="2924">
                  <c:v>122.555725478607</c:v>
                </c:pt>
                <c:pt idx="2925">
                  <c:v>122.59841778567301</c:v>
                </c:pt>
                <c:pt idx="2926">
                  <c:v>122.641065204979</c:v>
                </c:pt>
                <c:pt idx="2927">
                  <c:v>122.68366832261999</c:v>
                </c:pt>
                <c:pt idx="2928">
                  <c:v>122.726229192901</c:v>
                </c:pt>
                <c:pt idx="2929">
                  <c:v>122.768747844717</c:v>
                </c:pt>
                <c:pt idx="2930">
                  <c:v>122.811225670648</c:v>
                </c:pt>
                <c:pt idx="2931">
                  <c:v>122.853663919749</c:v>
                </c:pt>
                <c:pt idx="2932">
                  <c:v>122.89606410016</c:v>
                </c:pt>
                <c:pt idx="2933">
                  <c:v>122.938427131506</c:v>
                </c:pt>
                <c:pt idx="2934">
                  <c:v>122.980754662924</c:v>
                </c:pt>
                <c:pt idx="2935">
                  <c:v>123</c:v>
                </c:pt>
                <c:pt idx="2936">
                  <c:v>123.04227742831701</c:v>
                </c:pt>
                <c:pt idx="2937">
                  <c:v>123.084521769647</c:v>
                </c:pt>
                <c:pt idx="2938">
                  <c:v>123.126735239383</c:v>
                </c:pt>
                <c:pt idx="2939">
                  <c:v>123.168917861162</c:v>
                </c:pt>
                <c:pt idx="2940">
                  <c:v>123.21107278596099</c:v>
                </c:pt>
                <c:pt idx="2941">
                  <c:v>123.253201351049</c:v>
                </c:pt>
                <c:pt idx="2942">
                  <c:v>123.295305980763</c:v>
                </c:pt>
                <c:pt idx="2943">
                  <c:v>123.33738777863699</c:v>
                </c:pt>
                <c:pt idx="2944">
                  <c:v>123.379448926013</c:v>
                </c:pt>
                <c:pt idx="2945">
                  <c:v>123.421489893974</c:v>
                </c:pt>
                <c:pt idx="2946">
                  <c:v>123.463513925621</c:v>
                </c:pt>
                <c:pt idx="2947">
                  <c:v>123.505522589962</c:v>
                </c:pt>
                <c:pt idx="2948">
                  <c:v>123.547518627356</c:v>
                </c:pt>
                <c:pt idx="2949">
                  <c:v>123.589503468088</c:v>
                </c:pt>
                <c:pt idx="2950">
                  <c:v>123.631479902129</c:v>
                </c:pt>
                <c:pt idx="2951">
                  <c:v>123.673449186855</c:v>
                </c:pt>
                <c:pt idx="2952">
                  <c:v>123.715413831052</c:v>
                </c:pt>
                <c:pt idx="2953">
                  <c:v>123.757374202858</c:v>
                </c:pt>
                <c:pt idx="2954">
                  <c:v>123.799333826535</c:v>
                </c:pt>
                <c:pt idx="2955">
                  <c:v>123.841294240312</c:v>
                </c:pt>
                <c:pt idx="2956">
                  <c:v>123.883258653561</c:v>
                </c:pt>
                <c:pt idx="2957">
                  <c:v>123.925228108608</c:v>
                </c:pt>
                <c:pt idx="2958">
                  <c:v>123.967205783476</c:v>
                </c:pt>
                <c:pt idx="2959">
                  <c:v>124</c:v>
                </c:pt>
                <c:pt idx="2960">
                  <c:v>124.041995936894</c:v>
                </c:pt>
                <c:pt idx="2961">
                  <c:v>124.084004551353</c:v>
                </c:pt>
                <c:pt idx="2962">
                  <c:v>124.126028872543</c:v>
                </c:pt>
                <c:pt idx="2963">
                  <c:v>124.168068879282</c:v>
                </c:pt>
                <c:pt idx="2964">
                  <c:v>124.210127810476</c:v>
                </c:pt>
                <c:pt idx="2965">
                  <c:v>124.25220676396999</c:v>
                </c:pt>
                <c:pt idx="2966">
                  <c:v>124.294309095708</c:v>
                </c:pt>
                <c:pt idx="2967">
                  <c:v>124.336434907659</c:v>
                </c:pt>
                <c:pt idx="2968">
                  <c:v>124.378587359985</c:v>
                </c:pt>
                <c:pt idx="2969">
                  <c:v>124.420766973434</c:v>
                </c:pt>
                <c:pt idx="2970">
                  <c:v>124.46297652404201</c:v>
                </c:pt>
                <c:pt idx="2971">
                  <c:v>124.505216603401</c:v>
                </c:pt>
                <c:pt idx="2972">
                  <c:v>124.547490008385</c:v>
                </c:pt>
                <c:pt idx="2973">
                  <c:v>124.589796516013</c:v>
                </c:pt>
                <c:pt idx="2974">
                  <c:v>124.63213921317799</c:v>
                </c:pt>
                <c:pt idx="2975">
                  <c:v>124.67451837112399</c:v>
                </c:pt>
                <c:pt idx="2976">
                  <c:v>124.716936350102</c:v>
                </c:pt>
                <c:pt idx="2977">
                  <c:v>124.75939326907699</c:v>
                </c:pt>
                <c:pt idx="2978">
                  <c:v>124.801890987962</c:v>
                </c:pt>
                <c:pt idx="2979">
                  <c:v>124.844429866087</c:v>
                </c:pt>
                <c:pt idx="2980">
                  <c:v>124.887011259546</c:v>
                </c:pt>
                <c:pt idx="2981">
                  <c:v>124.929636246779</c:v>
                </c:pt>
                <c:pt idx="2982">
                  <c:v>124.972306055226</c:v>
                </c:pt>
                <c:pt idx="2983">
                  <c:v>125</c:v>
                </c:pt>
                <c:pt idx="2984">
                  <c:v>125.042744909221</c:v>
                </c:pt>
                <c:pt idx="2985">
                  <c:v>125.085536016546</c:v>
                </c:pt>
                <c:pt idx="2986">
                  <c:v>125.12837460895101</c:v>
                </c:pt>
                <c:pt idx="2987">
                  <c:v>125.171260135769</c:v>
                </c:pt>
                <c:pt idx="2988">
                  <c:v>125.214161974295</c:v>
                </c:pt>
                <c:pt idx="2989">
                  <c:v>125.257015653417</c:v>
                </c:pt>
                <c:pt idx="2990">
                  <c:v>125.29982127234101</c:v>
                </c:pt>
                <c:pt idx="2991">
                  <c:v>125.342579016299</c:v>
                </c:pt>
                <c:pt idx="2992">
                  <c:v>125.38529040391801</c:v>
                </c:pt>
                <c:pt idx="2993">
                  <c:v>125.427955507482</c:v>
                </c:pt>
                <c:pt idx="2994">
                  <c:v>125.4705751856</c:v>
                </c:pt>
                <c:pt idx="2995">
                  <c:v>125.513149729833</c:v>
                </c:pt>
                <c:pt idx="2996">
                  <c:v>125.555680484409</c:v>
                </c:pt>
                <c:pt idx="2997">
                  <c:v>125.598168301329</c:v>
                </c:pt>
                <c:pt idx="2998">
                  <c:v>125.640614052</c:v>
                </c:pt>
                <c:pt idx="2999">
                  <c:v>125.68301872082</c:v>
                </c:pt>
                <c:pt idx="3000">
                  <c:v>125.725384163431</c:v>
                </c:pt>
                <c:pt idx="3001">
                  <c:v>125.767710876321</c:v>
                </c:pt>
                <c:pt idx="3002">
                  <c:v>125.810000561102</c:v>
                </c:pt>
                <c:pt idx="3003">
                  <c:v>125.85225422051001</c:v>
                </c:pt>
                <c:pt idx="3004">
                  <c:v>125.894473320654</c:v>
                </c:pt>
                <c:pt idx="3005">
                  <c:v>125.93665901573701</c:v>
                </c:pt>
                <c:pt idx="3006">
                  <c:v>125.978813107525</c:v>
                </c:pt>
                <c:pt idx="3007">
                  <c:v>126</c:v>
                </c:pt>
                <c:pt idx="3008">
                  <c:v>126.04210745797199</c:v>
                </c:pt>
                <c:pt idx="3009">
                  <c:v>126.084185916763</c:v>
                </c:pt>
                <c:pt idx="3010">
                  <c:v>126.12623847112</c:v>
                </c:pt>
                <c:pt idx="3011">
                  <c:v>126.168266573251</c:v>
                </c:pt>
                <c:pt idx="3012">
                  <c:v>126.21027245691801</c:v>
                </c:pt>
                <c:pt idx="3013">
                  <c:v>126.25225682416</c:v>
                </c:pt>
                <c:pt idx="3014">
                  <c:v>126.294221047634</c:v>
                </c:pt>
                <c:pt idx="3015">
                  <c:v>126.336167561094</c:v>
                </c:pt>
                <c:pt idx="3016">
                  <c:v>126.37809869218501</c:v>
                </c:pt>
                <c:pt idx="3017">
                  <c:v>126.420016493993</c:v>
                </c:pt>
                <c:pt idx="3018">
                  <c:v>126.46192344766899</c:v>
                </c:pt>
                <c:pt idx="3019">
                  <c:v>126.503820817812</c:v>
                </c:pt>
                <c:pt idx="3020">
                  <c:v>126.545711299678</c:v>
                </c:pt>
                <c:pt idx="3021">
                  <c:v>126.587596185813</c:v>
                </c:pt>
                <c:pt idx="3022">
                  <c:v>126.62947712752801</c:v>
                </c:pt>
                <c:pt idx="3023">
                  <c:v>126.671356285122</c:v>
                </c:pt>
                <c:pt idx="3024">
                  <c:v>126.713236414268</c:v>
                </c:pt>
                <c:pt idx="3025">
                  <c:v>126.75511941588999</c:v>
                </c:pt>
                <c:pt idx="3026">
                  <c:v>126.797007502179</c:v>
                </c:pt>
                <c:pt idx="3027">
                  <c:v>126.83890248770599</c:v>
                </c:pt>
                <c:pt idx="3028">
                  <c:v>126.88080685468201</c:v>
                </c:pt>
                <c:pt idx="3029">
                  <c:v>126.922722338226</c:v>
                </c:pt>
                <c:pt idx="3030">
                  <c:v>126.964650966203</c:v>
                </c:pt>
                <c:pt idx="3031">
                  <c:v>127</c:v>
                </c:pt>
                <c:pt idx="3032">
                  <c:v>127.04195690613599</c:v>
                </c:pt>
                <c:pt idx="3033">
                  <c:v>127.083931629109</c:v>
                </c:pt>
                <c:pt idx="3034">
                  <c:v>127.125926504399</c:v>
                </c:pt>
                <c:pt idx="3035">
                  <c:v>127.167943803862</c:v>
                </c:pt>
                <c:pt idx="3036">
                  <c:v>127.20998517418001</c:v>
                </c:pt>
                <c:pt idx="3037">
                  <c:v>127.25205197354499</c:v>
                </c:pt>
                <c:pt idx="3038">
                  <c:v>127.294146395257</c:v>
                </c:pt>
                <c:pt idx="3039">
                  <c:v>127.33627008237001</c:v>
                </c:pt>
                <c:pt idx="3040">
                  <c:v>127.378424306561</c:v>
                </c:pt>
                <c:pt idx="3041">
                  <c:v>127.420610685951</c:v>
                </c:pt>
                <c:pt idx="3042">
                  <c:v>127.462830841716</c:v>
                </c:pt>
                <c:pt idx="3043">
                  <c:v>127.505085682239</c:v>
                </c:pt>
                <c:pt idx="3044">
                  <c:v>127.547377657951</c:v>
                </c:pt>
                <c:pt idx="3045">
                  <c:v>127.58970694216301</c:v>
                </c:pt>
                <c:pt idx="3046">
                  <c:v>127.632075408503</c:v>
                </c:pt>
                <c:pt idx="3047">
                  <c:v>127.67448434584399</c:v>
                </c:pt>
                <c:pt idx="3048">
                  <c:v>127.71693458474</c:v>
                </c:pt>
                <c:pt idx="3049">
                  <c:v>127.759426900951</c:v>
                </c:pt>
                <c:pt idx="3050">
                  <c:v>127.801962274966</c:v>
                </c:pt>
                <c:pt idx="3051">
                  <c:v>127.84454156451901</c:v>
                </c:pt>
                <c:pt idx="3052">
                  <c:v>127.88716610668401</c:v>
                </c:pt>
                <c:pt idx="3053">
                  <c:v>127.929836686185</c:v>
                </c:pt>
                <c:pt idx="3054">
                  <c:v>127.97255322872</c:v>
                </c:pt>
                <c:pt idx="3055">
                  <c:v>128</c:v>
                </c:pt>
                <c:pt idx="3056">
                  <c:v>128.042792951016</c:v>
                </c:pt>
                <c:pt idx="3057">
                  <c:v>128.08563396036701</c:v>
                </c:pt>
                <c:pt idx="3058">
                  <c:v>128.12852319962499</c:v>
                </c:pt>
                <c:pt idx="3059">
                  <c:v>128.17142161492501</c:v>
                </c:pt>
                <c:pt idx="3060">
                  <c:v>128.21427229938101</c:v>
                </c:pt>
                <c:pt idx="3061">
                  <c:v>128.25707583982901</c:v>
                </c:pt>
                <c:pt idx="3062">
                  <c:v>128.29983317215701</c:v>
                </c:pt>
                <c:pt idx="3063">
                  <c:v>128.342544485899</c:v>
                </c:pt>
                <c:pt idx="3064">
                  <c:v>128.38521148555401</c:v>
                </c:pt>
                <c:pt idx="3065">
                  <c:v>128.42783306346499</c:v>
                </c:pt>
                <c:pt idx="3066">
                  <c:v>128.47041175845601</c:v>
                </c:pt>
                <c:pt idx="3067">
                  <c:v>128.512948593733</c:v>
                </c:pt>
                <c:pt idx="3068">
                  <c:v>128.55544395617699</c:v>
                </c:pt>
                <c:pt idx="3069">
                  <c:v>128.597898990766</c:v>
                </c:pt>
                <c:pt idx="3070">
                  <c:v>128.64031562977101</c:v>
                </c:pt>
                <c:pt idx="3071">
                  <c:v>128.682693886468</c:v>
                </c:pt>
                <c:pt idx="3072">
                  <c:v>128.72503607576999</c:v>
                </c:pt>
                <c:pt idx="3073">
                  <c:v>128.76734274432101</c:v>
                </c:pt>
                <c:pt idx="3074">
                  <c:v>128.80961589256299</c:v>
                </c:pt>
                <c:pt idx="3075">
                  <c:v>128.85185662952</c:v>
                </c:pt>
                <c:pt idx="3076">
                  <c:v>128.89406653912101</c:v>
                </c:pt>
                <c:pt idx="3077">
                  <c:v>128.936246064421</c:v>
                </c:pt>
                <c:pt idx="3078">
                  <c:v>128.97839785732401</c:v>
                </c:pt>
                <c:pt idx="3079">
                  <c:v>129</c:v>
                </c:pt>
                <c:pt idx="3080">
                  <c:v>129.04211326757201</c:v>
                </c:pt>
                <c:pt idx="3081">
                  <c:v>129.084202549623</c:v>
                </c:pt>
                <c:pt idx="3082">
                  <c:v>129.126271108407</c:v>
                </c:pt>
                <c:pt idx="3083">
                  <c:v>129.16831957135199</c:v>
                </c:pt>
                <c:pt idx="3084">
                  <c:v>129.210349788081</c:v>
                </c:pt>
                <c:pt idx="3085">
                  <c:v>129.25236353536701</c:v>
                </c:pt>
                <c:pt idx="3086">
                  <c:v>129.29436393924601</c:v>
                </c:pt>
                <c:pt idx="3087">
                  <c:v>129.33635246252501</c:v>
                </c:pt>
                <c:pt idx="3088">
                  <c:v>129.37833166503401</c:v>
                </c:pt>
                <c:pt idx="3089">
                  <c:v>129.420303069016</c:v>
                </c:pt>
                <c:pt idx="3090">
                  <c:v>129.46226914068001</c:v>
                </c:pt>
                <c:pt idx="3091">
                  <c:v>129.50423016670399</c:v>
                </c:pt>
                <c:pt idx="3092">
                  <c:v>129.54618942767399</c:v>
                </c:pt>
                <c:pt idx="3093">
                  <c:v>129.588148828372</c:v>
                </c:pt>
                <c:pt idx="3094">
                  <c:v>129.63011138181599</c:v>
                </c:pt>
                <c:pt idx="3095">
                  <c:v>129.672078223809</c:v>
                </c:pt>
                <c:pt idx="3096">
                  <c:v>129.71405244862899</c:v>
                </c:pt>
                <c:pt idx="3097">
                  <c:v>129.756034854951</c:v>
                </c:pt>
                <c:pt idx="3098">
                  <c:v>129.79802884078001</c:v>
                </c:pt>
                <c:pt idx="3099">
                  <c:v>129.84003514156001</c:v>
                </c:pt>
                <c:pt idx="3100">
                  <c:v>129.882056822045</c:v>
                </c:pt>
                <c:pt idx="3101">
                  <c:v>129.924093958615</c:v>
                </c:pt>
                <c:pt idx="3102">
                  <c:v>129.96614963532301</c:v>
                </c:pt>
                <c:pt idx="3103">
                  <c:v>130</c:v>
                </c:pt>
                <c:pt idx="3104">
                  <c:v>130.04209391534599</c:v>
                </c:pt>
                <c:pt idx="3105">
                  <c:v>130.08421080631399</c:v>
                </c:pt>
                <c:pt idx="3106">
                  <c:v>130.12635372127201</c:v>
                </c:pt>
                <c:pt idx="3107">
                  <c:v>130.16852280577601</c:v>
                </c:pt>
                <c:pt idx="3108">
                  <c:v>130.21072203991801</c:v>
                </c:pt>
                <c:pt idx="3109">
                  <c:v>130.252951058392</c:v>
                </c:pt>
                <c:pt idx="3110">
                  <c:v>130.29521256359601</c:v>
                </c:pt>
                <c:pt idx="3111">
                  <c:v>130.33750756905999</c:v>
                </c:pt>
                <c:pt idx="3112">
                  <c:v>130.379837595125</c:v>
                </c:pt>
                <c:pt idx="3113">
                  <c:v>130.42220346221899</c:v>
                </c:pt>
                <c:pt idx="3114">
                  <c:v>130.46460751802499</c:v>
                </c:pt>
                <c:pt idx="3115">
                  <c:v>130.50705028286501</c:v>
                </c:pt>
                <c:pt idx="3116">
                  <c:v>130.54953374025999</c:v>
                </c:pt>
                <c:pt idx="3117">
                  <c:v>130.59205783660499</c:v>
                </c:pt>
                <c:pt idx="3118">
                  <c:v>130.634624679599</c:v>
                </c:pt>
                <c:pt idx="3119">
                  <c:v>130.677234066777</c:v>
                </c:pt>
                <c:pt idx="3120">
                  <c:v>130.71988793907201</c:v>
                </c:pt>
                <c:pt idx="3121">
                  <c:v>130.76258634385599</c:v>
                </c:pt>
                <c:pt idx="3122">
                  <c:v>130.80533052852601</c:v>
                </c:pt>
                <c:pt idx="3123">
                  <c:v>130.84812109047201</c:v>
                </c:pt>
                <c:pt idx="3124">
                  <c:v>130.890958836403</c:v>
                </c:pt>
                <c:pt idx="3125">
                  <c:v>130.933843370023</c:v>
                </c:pt>
                <c:pt idx="3126">
                  <c:v>130.97674557228601</c:v>
                </c:pt>
                <c:pt idx="3127">
                  <c:v>131</c:v>
                </c:pt>
                <c:pt idx="3128">
                  <c:v>131.04282732038999</c:v>
                </c:pt>
                <c:pt idx="3129">
                  <c:v>131.085606273396</c:v>
                </c:pt>
                <c:pt idx="3130">
                  <c:v>131.12833837986</c:v>
                </c:pt>
                <c:pt idx="3131">
                  <c:v>131.17102373784499</c:v>
                </c:pt>
                <c:pt idx="3132">
                  <c:v>131.21366331781701</c:v>
                </c:pt>
                <c:pt idx="3133">
                  <c:v>131.25625813752001</c:v>
                </c:pt>
                <c:pt idx="3134">
                  <c:v>131.29880824681101</c:v>
                </c:pt>
                <c:pt idx="3135">
                  <c:v>131.34131487753399</c:v>
                </c:pt>
                <c:pt idx="3136">
                  <c:v>131.383780107099</c:v>
                </c:pt>
                <c:pt idx="3137">
                  <c:v>131.42620343207</c:v>
                </c:pt>
                <c:pt idx="3138">
                  <c:v>131.46858652929001</c:v>
                </c:pt>
                <c:pt idx="3139">
                  <c:v>131.510930570163</c:v>
                </c:pt>
                <c:pt idx="3140">
                  <c:v>131.55323643509999</c:v>
                </c:pt>
                <c:pt idx="3141">
                  <c:v>131.59550568285999</c:v>
                </c:pt>
                <c:pt idx="3142">
                  <c:v>131.63774059506301</c:v>
                </c:pt>
                <c:pt idx="3143">
                  <c:v>131.67994108517399</c:v>
                </c:pt>
                <c:pt idx="3144">
                  <c:v>131.722109174471</c:v>
                </c:pt>
                <c:pt idx="3145">
                  <c:v>131.76424576773101</c:v>
                </c:pt>
                <c:pt idx="3146">
                  <c:v>131.80635205044501</c:v>
                </c:pt>
                <c:pt idx="3147">
                  <c:v>131.84843005670399</c:v>
                </c:pt>
                <c:pt idx="3148">
                  <c:v>131.890481978553</c:v>
                </c:pt>
                <c:pt idx="3149">
                  <c:v>131.93250930299601</c:v>
                </c:pt>
                <c:pt idx="3150">
                  <c:v>131.974514220461</c:v>
                </c:pt>
                <c:pt idx="3151">
                  <c:v>132</c:v>
                </c:pt>
                <c:pt idx="3152">
                  <c:v>132.041970253193</c:v>
                </c:pt>
                <c:pt idx="3153">
                  <c:v>132.08392177456901</c:v>
                </c:pt>
                <c:pt idx="3154">
                  <c:v>132.125857460834</c:v>
                </c:pt>
                <c:pt idx="3155">
                  <c:v>132.16777924323799</c:v>
                </c:pt>
                <c:pt idx="3156">
                  <c:v>132.209689363725</c:v>
                </c:pt>
                <c:pt idx="3157">
                  <c:v>132.251589375588</c:v>
                </c:pt>
                <c:pt idx="3158">
                  <c:v>132.293481887127</c:v>
                </c:pt>
                <c:pt idx="3159">
                  <c:v>132.335367993353</c:v>
                </c:pt>
                <c:pt idx="3160">
                  <c:v>132.37724932284399</c:v>
                </c:pt>
                <c:pt idx="3161">
                  <c:v>132.41912801675701</c:v>
                </c:pt>
                <c:pt idx="3162">
                  <c:v>132.46100709575001</c:v>
                </c:pt>
                <c:pt idx="3163">
                  <c:v>132.502888102589</c:v>
                </c:pt>
                <c:pt idx="3164">
                  <c:v>132.54477382047301</c:v>
                </c:pt>
                <c:pt idx="3165">
                  <c:v>132.58666558294499</c:v>
                </c:pt>
                <c:pt idx="3166">
                  <c:v>132.62856629220099</c:v>
                </c:pt>
                <c:pt idx="3167">
                  <c:v>132.670476916898</c:v>
                </c:pt>
                <c:pt idx="3168">
                  <c:v>132.71240019277801</c:v>
                </c:pt>
                <c:pt idx="3169">
                  <c:v>132.75433757400199</c:v>
                </c:pt>
                <c:pt idx="3170">
                  <c:v>132.79629070250499</c:v>
                </c:pt>
                <c:pt idx="3171">
                  <c:v>132.83826103936499</c:v>
                </c:pt>
                <c:pt idx="3172">
                  <c:v>132.880251524768</c:v>
                </c:pt>
                <c:pt idx="3173">
                  <c:v>132.922263732543</c:v>
                </c:pt>
                <c:pt idx="3174">
                  <c:v>132.96430009548601</c:v>
                </c:pt>
                <c:pt idx="3175">
                  <c:v>133</c:v>
                </c:pt>
                <c:pt idx="3176">
                  <c:v>133.042084211456</c:v>
                </c:pt>
                <c:pt idx="3177">
                  <c:v>133.08419659862801</c:v>
                </c:pt>
                <c:pt idx="3178">
                  <c:v>133.126339546157</c:v>
                </c:pt>
                <c:pt idx="3179">
                  <c:v>133.16851419842601</c:v>
                </c:pt>
                <c:pt idx="3180">
                  <c:v>133.21072182467401</c:v>
                </c:pt>
                <c:pt idx="3181">
                  <c:v>133.252964034233</c:v>
                </c:pt>
                <c:pt idx="3182">
                  <c:v>133.29524220816199</c:v>
                </c:pt>
                <c:pt idx="3183">
                  <c:v>133.33755804633401</c:v>
                </c:pt>
                <c:pt idx="3184">
                  <c:v>133.379912701873</c:v>
                </c:pt>
                <c:pt idx="3185">
                  <c:v>133.42230706300401</c:v>
                </c:pt>
                <c:pt idx="3186">
                  <c:v>133.464741832812</c:v>
                </c:pt>
                <c:pt idx="3187">
                  <c:v>133.50721862054999</c:v>
                </c:pt>
                <c:pt idx="3188">
                  <c:v>133.549738549621</c:v>
                </c:pt>
                <c:pt idx="3189">
                  <c:v>133.592301776949</c:v>
                </c:pt>
                <c:pt idx="3190">
                  <c:v>133.63491021257701</c:v>
                </c:pt>
                <c:pt idx="3191">
                  <c:v>133.67756416552399</c:v>
                </c:pt>
                <c:pt idx="3192">
                  <c:v>133.72026403353601</c:v>
                </c:pt>
                <c:pt idx="3193">
                  <c:v>133.763010585263</c:v>
                </c:pt>
                <c:pt idx="3194">
                  <c:v>133.80580428003</c:v>
                </c:pt>
                <c:pt idx="3195">
                  <c:v>133.84864575413101</c:v>
                </c:pt>
                <c:pt idx="3196">
                  <c:v>133.89153470763301</c:v>
                </c:pt>
                <c:pt idx="3197">
                  <c:v>133.934432607563</c:v>
                </c:pt>
                <c:pt idx="3198">
                  <c:v>133.97728279169701</c:v>
                </c:pt>
                <c:pt idx="3199">
                  <c:v>134</c:v>
                </c:pt>
                <c:pt idx="3200">
                  <c:v>134.04277805586301</c:v>
                </c:pt>
                <c:pt idx="3201">
                  <c:v>134.08550901582399</c:v>
                </c:pt>
                <c:pt idx="3202">
                  <c:v>134.128195658229</c:v>
                </c:pt>
                <c:pt idx="3203">
                  <c:v>134.17083699119601</c:v>
                </c:pt>
                <c:pt idx="3204">
                  <c:v>134.21343465953601</c:v>
                </c:pt>
                <c:pt idx="3205">
                  <c:v>134.255989776691</c:v>
                </c:pt>
                <c:pt idx="3206">
                  <c:v>134.29850300403299</c:v>
                </c:pt>
                <c:pt idx="3207">
                  <c:v>134.34097524577899</c:v>
                </c:pt>
                <c:pt idx="3208">
                  <c:v>134.38340866444599</c:v>
                </c:pt>
                <c:pt idx="3209">
                  <c:v>134.42580399850499</c:v>
                </c:pt>
                <c:pt idx="3210">
                  <c:v>134.46816276195099</c:v>
                </c:pt>
                <c:pt idx="3211">
                  <c:v>134.51048519974501</c:v>
                </c:pt>
                <c:pt idx="3212">
                  <c:v>134.55277330894199</c:v>
                </c:pt>
                <c:pt idx="3213">
                  <c:v>134.595028257438</c:v>
                </c:pt>
                <c:pt idx="3214">
                  <c:v>134.637252100138</c:v>
                </c:pt>
                <c:pt idx="3215">
                  <c:v>134.67944543805399</c:v>
                </c:pt>
                <c:pt idx="3216">
                  <c:v>134.72160982840799</c:v>
                </c:pt>
                <c:pt idx="3217">
                  <c:v>134.76374688124099</c:v>
                </c:pt>
                <c:pt idx="3218">
                  <c:v>134.80585930295999</c:v>
                </c:pt>
                <c:pt idx="3219">
                  <c:v>134.847948427863</c:v>
                </c:pt>
                <c:pt idx="3220">
                  <c:v>134.89001661015101</c:v>
                </c:pt>
                <c:pt idx="3221">
                  <c:v>134.93206459997401</c:v>
                </c:pt>
                <c:pt idx="3222">
                  <c:v>134.97409431896401</c:v>
                </c:pt>
                <c:pt idx="3223">
                  <c:v>135</c:v>
                </c:pt>
                <c:pt idx="3224">
                  <c:v>135.04200498179799</c:v>
                </c:pt>
                <c:pt idx="3225">
                  <c:v>135.08399722380199</c:v>
                </c:pt>
                <c:pt idx="3226">
                  <c:v>135.12597962493101</c:v>
                </c:pt>
                <c:pt idx="3227">
                  <c:v>135.167953032713</c:v>
                </c:pt>
                <c:pt idx="3228">
                  <c:v>135.20992072876899</c:v>
                </c:pt>
                <c:pt idx="3229">
                  <c:v>135.251883635231</c:v>
                </c:pt>
                <c:pt idx="3230">
                  <c:v>135.293843406778</c:v>
                </c:pt>
                <c:pt idx="3231">
                  <c:v>135.33580235846901</c:v>
                </c:pt>
                <c:pt idx="3232">
                  <c:v>135.37776358661401</c:v>
                </c:pt>
                <c:pt idx="3233">
                  <c:v>135.41972857871801</c:v>
                </c:pt>
                <c:pt idx="3234">
                  <c:v>135.46169982756501</c:v>
                </c:pt>
                <c:pt idx="3235">
                  <c:v>135.50367889946199</c:v>
                </c:pt>
                <c:pt idx="3236">
                  <c:v>135.54566845460201</c:v>
                </c:pt>
                <c:pt idx="3237">
                  <c:v>135.58766974603</c:v>
                </c:pt>
                <c:pt idx="3238">
                  <c:v>135.62968552790801</c:v>
                </c:pt>
                <c:pt idx="3239">
                  <c:v>135.67171678820799</c:v>
                </c:pt>
                <c:pt idx="3240">
                  <c:v>135.71376565532401</c:v>
                </c:pt>
                <c:pt idx="3241">
                  <c:v>135.75583338663299</c:v>
                </c:pt>
                <c:pt idx="3242">
                  <c:v>135.79792317293999</c:v>
                </c:pt>
                <c:pt idx="3243">
                  <c:v>135.84003590993601</c:v>
                </c:pt>
                <c:pt idx="3244">
                  <c:v>135.882174400417</c:v>
                </c:pt>
                <c:pt idx="3245">
                  <c:v>135.92433911533499</c:v>
                </c:pt>
                <c:pt idx="3246">
                  <c:v>135.96653319045799</c:v>
                </c:pt>
                <c:pt idx="3247">
                  <c:v>136</c:v>
                </c:pt>
                <c:pt idx="3248">
                  <c:v>136.04224943220601</c:v>
                </c:pt>
                <c:pt idx="3249">
                  <c:v>136.08453176325699</c:v>
                </c:pt>
                <c:pt idx="3250">
                  <c:v>136.12684872564199</c:v>
                </c:pt>
                <c:pt idx="3251">
                  <c:v>136.16920111134999</c:v>
                </c:pt>
                <c:pt idx="3252">
                  <c:v>136.211591811815</c:v>
                </c:pt>
                <c:pt idx="3253">
                  <c:v>136.2540206228</c:v>
                </c:pt>
                <c:pt idx="3254">
                  <c:v>136.29648917586599</c:v>
                </c:pt>
                <c:pt idx="3255">
                  <c:v>136.33899822351</c:v>
                </c:pt>
                <c:pt idx="3256">
                  <c:v>136.38154975819899</c:v>
                </c:pt>
                <c:pt idx="3257">
                  <c:v>136.424143350012</c:v>
                </c:pt>
                <c:pt idx="3258">
                  <c:v>136.466780942154</c:v>
                </c:pt>
                <c:pt idx="3259">
                  <c:v>136.50946291455199</c:v>
                </c:pt>
                <c:pt idx="3260">
                  <c:v>136.55219076706601</c:v>
                </c:pt>
                <c:pt idx="3261">
                  <c:v>136.594964464356</c:v>
                </c:pt>
                <c:pt idx="3262">
                  <c:v>136.637785003364</c:v>
                </c:pt>
                <c:pt idx="3263">
                  <c:v>136.68065220083099</c:v>
                </c:pt>
                <c:pt idx="3264">
                  <c:v>136.72356724415499</c:v>
                </c:pt>
                <c:pt idx="3265">
                  <c:v>136.76643867526599</c:v>
                </c:pt>
                <c:pt idx="3266">
                  <c:v>136.80926182252799</c:v>
                </c:pt>
                <c:pt idx="3267">
                  <c:v>136.85203700451399</c:v>
                </c:pt>
                <c:pt idx="3268">
                  <c:v>136.89476522821599</c:v>
                </c:pt>
                <c:pt idx="3269">
                  <c:v>136.937446800966</c:v>
                </c:pt>
                <c:pt idx="3270">
                  <c:v>136.98008257308501</c:v>
                </c:pt>
                <c:pt idx="3271">
                  <c:v>137</c:v>
                </c:pt>
                <c:pt idx="3272">
                  <c:v>137.04256918693901</c:v>
                </c:pt>
                <c:pt idx="3273">
                  <c:v>137.085093641784</c:v>
                </c:pt>
                <c:pt idx="3274">
                  <c:v>137.12757633167701</c:v>
                </c:pt>
                <c:pt idx="3275">
                  <c:v>137.17001680999999</c:v>
                </c:pt>
                <c:pt idx="3276">
                  <c:v>137.21241672481</c:v>
                </c:pt>
                <c:pt idx="3277">
                  <c:v>137.25477726199301</c:v>
                </c:pt>
                <c:pt idx="3278">
                  <c:v>137.29710013265401</c:v>
                </c:pt>
                <c:pt idx="3279">
                  <c:v>137.33938561560501</c:v>
                </c:pt>
                <c:pt idx="3280">
                  <c:v>137.38163542118099</c:v>
                </c:pt>
                <c:pt idx="3281">
                  <c:v>137.42385052067999</c:v>
                </c:pt>
                <c:pt idx="3282">
                  <c:v>137.46603252804599</c:v>
                </c:pt>
                <c:pt idx="3283">
                  <c:v>137.50818284806201</c:v>
                </c:pt>
                <c:pt idx="3284">
                  <c:v>137.550302854812</c:v>
                </c:pt>
                <c:pt idx="3285">
                  <c:v>137.59239326113899</c:v>
                </c:pt>
                <c:pt idx="3286">
                  <c:v>137.634456525106</c:v>
                </c:pt>
                <c:pt idx="3287">
                  <c:v>137.67649432716601</c:v>
                </c:pt>
                <c:pt idx="3288">
                  <c:v>137.71850875142101</c:v>
                </c:pt>
                <c:pt idx="3289">
                  <c:v>137.76050123776201</c:v>
                </c:pt>
                <c:pt idx="3290">
                  <c:v>137.80247361836399</c:v>
                </c:pt>
                <c:pt idx="3291">
                  <c:v>137.84442692290901</c:v>
                </c:pt>
                <c:pt idx="3292">
                  <c:v>137.88636398940201</c:v>
                </c:pt>
                <c:pt idx="3293">
                  <c:v>137.92828679202901</c:v>
                </c:pt>
                <c:pt idx="3294">
                  <c:v>137.97019763053501</c:v>
                </c:pt>
                <c:pt idx="3295">
                  <c:v>138</c:v>
                </c:pt>
                <c:pt idx="3296">
                  <c:v>138.04189480376701</c:v>
                </c:pt>
                <c:pt idx="3297">
                  <c:v>138.083782692152</c:v>
                </c:pt>
                <c:pt idx="3298">
                  <c:v>138.125666111166</c:v>
                </c:pt>
                <c:pt idx="3299">
                  <c:v>138.167545760417</c:v>
                </c:pt>
                <c:pt idx="3300">
                  <c:v>138.20942471598499</c:v>
                </c:pt>
                <c:pt idx="3301">
                  <c:v>138.251304724742</c:v>
                </c:pt>
                <c:pt idx="3302">
                  <c:v>138.29318873807799</c:v>
                </c:pt>
                <c:pt idx="3303">
                  <c:v>138.33507803129899</c:v>
                </c:pt>
                <c:pt idx="3304">
                  <c:v>138.37697561458501</c:v>
                </c:pt>
                <c:pt idx="3305">
                  <c:v>138.41888237571101</c:v>
                </c:pt>
                <c:pt idx="3306">
                  <c:v>138.46080152179101</c:v>
                </c:pt>
                <c:pt idx="3307">
                  <c:v>138.502733828304</c:v>
                </c:pt>
                <c:pt idx="3308">
                  <c:v>138.54468170749499</c:v>
                </c:pt>
                <c:pt idx="3309">
                  <c:v>138.586646066848</c:v>
                </c:pt>
                <c:pt idx="3310">
                  <c:v>138.62862996644699</c:v>
                </c:pt>
                <c:pt idx="3311">
                  <c:v>138.67063474630001</c:v>
                </c:pt>
                <c:pt idx="3312">
                  <c:v>138.712662629992</c:v>
                </c:pt>
                <c:pt idx="3313">
                  <c:v>138.75471491905299</c:v>
                </c:pt>
                <c:pt idx="3314">
                  <c:v>138.79679431055399</c:v>
                </c:pt>
                <c:pt idx="3315">
                  <c:v>138.83890135431199</c:v>
                </c:pt>
                <c:pt idx="3316">
                  <c:v>138.88103882726099</c:v>
                </c:pt>
                <c:pt idx="3317">
                  <c:v>138.92320718877701</c:v>
                </c:pt>
                <c:pt idx="3318">
                  <c:v>138.96540904401999</c:v>
                </c:pt>
                <c:pt idx="3319">
                  <c:v>139</c:v>
                </c:pt>
                <c:pt idx="3320">
                  <c:v>139.04226476456</c:v>
                </c:pt>
                <c:pt idx="3321">
                  <c:v>139.08456635978399</c:v>
                </c:pt>
                <c:pt idx="3322">
                  <c:v>139.12690637147301</c:v>
                </c:pt>
                <c:pt idx="3323">
                  <c:v>139.169285647539</c:v>
                </c:pt>
                <c:pt idx="3324">
                  <c:v>139.21170555404501</c:v>
                </c:pt>
                <c:pt idx="3325">
                  <c:v>139.25416721666099</c:v>
                </c:pt>
                <c:pt idx="3326">
                  <c:v>139.29667099167</c:v>
                </c:pt>
                <c:pt idx="3327">
                  <c:v>139.339218161383</c:v>
                </c:pt>
                <c:pt idx="3328">
                  <c:v>139.381809949054</c:v>
                </c:pt>
                <c:pt idx="3329">
                  <c:v>139.42444701869701</c:v>
                </c:pt>
                <c:pt idx="3330">
                  <c:v>139.46713009004901</c:v>
                </c:pt>
                <c:pt idx="3331">
                  <c:v>139.509859059626</c:v>
                </c:pt>
                <c:pt idx="3332">
                  <c:v>139.552635552194</c:v>
                </c:pt>
                <c:pt idx="3333">
                  <c:v>139.59545930305001</c:v>
                </c:pt>
                <c:pt idx="3334">
                  <c:v>139.638330703403</c:v>
                </c:pt>
                <c:pt idx="3335">
                  <c:v>139.68124638043699</c:v>
                </c:pt>
                <c:pt idx="3336">
                  <c:v>139.72411448953099</c:v>
                </c:pt>
                <c:pt idx="3337">
                  <c:v>139.766934622017</c:v>
                </c:pt>
                <c:pt idx="3338">
                  <c:v>139.80970809609099</c:v>
                </c:pt>
                <c:pt idx="3339">
                  <c:v>139.85243511562001</c:v>
                </c:pt>
                <c:pt idx="3340">
                  <c:v>139.89511756752501</c:v>
                </c:pt>
                <c:pt idx="3341">
                  <c:v>139.937754950656</c:v>
                </c:pt>
                <c:pt idx="3342">
                  <c:v>139.98034855325</c:v>
                </c:pt>
                <c:pt idx="3343">
                  <c:v>140</c:v>
                </c:pt>
                <c:pt idx="3344">
                  <c:v>140.04253119699899</c:v>
                </c:pt>
                <c:pt idx="3345">
                  <c:v>140.08502046379999</c:v>
                </c:pt>
                <c:pt idx="3346">
                  <c:v>140.127470646841</c:v>
                </c:pt>
                <c:pt idx="3347">
                  <c:v>140.16988161149001</c:v>
                </c:pt>
                <c:pt idx="3348">
                  <c:v>140.212256060355</c:v>
                </c:pt>
                <c:pt idx="3349">
                  <c:v>140.25459449971299</c:v>
                </c:pt>
                <c:pt idx="3350">
                  <c:v>140.296897596478</c:v>
                </c:pt>
                <c:pt idx="3351">
                  <c:v>140.33916661996301</c:v>
                </c:pt>
                <c:pt idx="3352">
                  <c:v>140.38140397296999</c:v>
                </c:pt>
                <c:pt idx="3353">
                  <c:v>140.42361000230801</c:v>
                </c:pt>
                <c:pt idx="3354">
                  <c:v>140.465786400599</c:v>
                </c:pt>
                <c:pt idx="3355">
                  <c:v>140.50793469822599</c:v>
                </c:pt>
                <c:pt idx="3356">
                  <c:v>140.55005746720099</c:v>
                </c:pt>
                <c:pt idx="3357">
                  <c:v>140.59215602233101</c:v>
                </c:pt>
                <c:pt idx="3358">
                  <c:v>140.634232848729</c:v>
                </c:pt>
                <c:pt idx="3359">
                  <c:v>140.67628858500399</c:v>
                </c:pt>
                <c:pt idx="3360">
                  <c:v>140.71832514144799</c:v>
                </c:pt>
                <c:pt idx="3361">
                  <c:v>140.76034453433999</c:v>
                </c:pt>
                <c:pt idx="3362">
                  <c:v>140.80234971877701</c:v>
                </c:pt>
                <c:pt idx="3363">
                  <c:v>140.844342038853</c:v>
                </c:pt>
                <c:pt idx="3364">
                  <c:v>140.88632435185701</c:v>
                </c:pt>
                <c:pt idx="3365">
                  <c:v>140.92829784834299</c:v>
                </c:pt>
                <c:pt idx="3366">
                  <c:v>140.97026541595801</c:v>
                </c:pt>
                <c:pt idx="3367">
                  <c:v>141</c:v>
                </c:pt>
                <c:pt idx="3368">
                  <c:v>141.041960216223</c:v>
                </c:pt>
                <c:pt idx="3369">
                  <c:v>141.08391842737601</c:v>
                </c:pt>
                <c:pt idx="3370">
                  <c:v>141.12587801159299</c:v>
                </c:pt>
                <c:pt idx="3371">
                  <c:v>141.16784076253501</c:v>
                </c:pt>
                <c:pt idx="3372">
                  <c:v>141.209809113463</c:v>
                </c:pt>
                <c:pt idx="3373">
                  <c:v>141.25178477598601</c:v>
                </c:pt>
                <c:pt idx="3374">
                  <c:v>141.29377005214701</c:v>
                </c:pt>
                <c:pt idx="3375">
                  <c:v>141.335766547996</c:v>
                </c:pt>
                <c:pt idx="3376">
                  <c:v>141.377776695612</c:v>
                </c:pt>
                <c:pt idx="3377">
                  <c:v>141.419802133019</c:v>
                </c:pt>
                <c:pt idx="3378">
                  <c:v>141.46184427879101</c:v>
                </c:pt>
                <c:pt idx="3379">
                  <c:v>141.503904688783</c:v>
                </c:pt>
                <c:pt idx="3380">
                  <c:v>141.545986170878</c:v>
                </c:pt>
                <c:pt idx="3381">
                  <c:v>141.58809029069599</c:v>
                </c:pt>
                <c:pt idx="3382">
                  <c:v>141.630219601969</c:v>
                </c:pt>
                <c:pt idx="3383">
                  <c:v>141.672374719521</c:v>
                </c:pt>
                <c:pt idx="3384">
                  <c:v>141.714558358213</c:v>
                </c:pt>
                <c:pt idx="3385">
                  <c:v>141.75677118793499</c:v>
                </c:pt>
                <c:pt idx="3386">
                  <c:v>141.799015572239</c:v>
                </c:pt>
                <c:pt idx="3387">
                  <c:v>141.84129247962301</c:v>
                </c:pt>
                <c:pt idx="3388">
                  <c:v>141.88360395904601</c:v>
                </c:pt>
                <c:pt idx="3389">
                  <c:v>141.92595067789799</c:v>
                </c:pt>
                <c:pt idx="3390">
                  <c:v>141.96833498287901</c:v>
                </c:pt>
                <c:pt idx="3391">
                  <c:v>142</c:v>
                </c:pt>
                <c:pt idx="3392">
                  <c:v>142.042452684305</c:v>
                </c:pt>
                <c:pt idx="3393">
                  <c:v>142.08494545448099</c:v>
                </c:pt>
                <c:pt idx="3394">
                  <c:v>142.127479271901</c:v>
                </c:pt>
                <c:pt idx="3395">
                  <c:v>142.170055389429</c:v>
                </c:pt>
                <c:pt idx="3396">
                  <c:v>142.212675172659</c:v>
                </c:pt>
                <c:pt idx="3397">
                  <c:v>142.255338861875</c:v>
                </c:pt>
                <c:pt idx="3398">
                  <c:v>142.29804841756601</c:v>
                </c:pt>
                <c:pt idx="3399">
                  <c:v>142.340803089107</c:v>
                </c:pt>
                <c:pt idx="3400">
                  <c:v>142.38360498304101</c:v>
                </c:pt>
                <c:pt idx="3401">
                  <c:v>142.426453457534</c:v>
                </c:pt>
                <c:pt idx="3402">
                  <c:v>142.469349935602</c:v>
                </c:pt>
                <c:pt idx="3403">
                  <c:v>142.51223960176301</c:v>
                </c:pt>
                <c:pt idx="3404">
                  <c:v>142.55508130401901</c:v>
                </c:pt>
                <c:pt idx="3405">
                  <c:v>142.597875136657</c:v>
                </c:pt>
                <c:pt idx="3406">
                  <c:v>142.640621325838</c:v>
                </c:pt>
                <c:pt idx="3407">
                  <c:v>142.68332043649099</c:v>
                </c:pt>
                <c:pt idx="3408">
                  <c:v>142.725973673563</c:v>
                </c:pt>
                <c:pt idx="3409">
                  <c:v>142.76858178957701</c:v>
                </c:pt>
                <c:pt idx="3410">
                  <c:v>142.811145314893</c:v>
                </c:pt>
                <c:pt idx="3411">
                  <c:v>142.85366468736001</c:v>
                </c:pt>
                <c:pt idx="3412">
                  <c:v>142.89614221225301</c:v>
                </c:pt>
                <c:pt idx="3413">
                  <c:v>142.93857720916799</c:v>
                </c:pt>
                <c:pt idx="3414">
                  <c:v>142.98097163012801</c:v>
                </c:pt>
                <c:pt idx="3415">
                  <c:v>143</c:v>
                </c:pt>
                <c:pt idx="3416">
                  <c:v>143.04233728317701</c:v>
                </c:pt>
                <c:pt idx="3417">
                  <c:v>143.08463612761801</c:v>
                </c:pt>
                <c:pt idx="3418">
                  <c:v>143.12689893303201</c:v>
                </c:pt>
                <c:pt idx="3419">
                  <c:v>143.169127072284</c:v>
                </c:pt>
                <c:pt idx="3420">
                  <c:v>143.21132182317899</c:v>
                </c:pt>
                <c:pt idx="3421">
                  <c:v>143.253484365281</c:v>
                </c:pt>
                <c:pt idx="3422">
                  <c:v>143.29561606969901</c:v>
                </c:pt>
                <c:pt idx="3423">
                  <c:v>143.33771743425399</c:v>
                </c:pt>
                <c:pt idx="3424">
                  <c:v>143.37979097845499</c:v>
                </c:pt>
                <c:pt idx="3425">
                  <c:v>143.42183836744201</c:v>
                </c:pt>
                <c:pt idx="3426">
                  <c:v>143.463861780125</c:v>
                </c:pt>
                <c:pt idx="3427">
                  <c:v>143.50586262148499</c:v>
                </c:pt>
                <c:pt idx="3428">
                  <c:v>143.54784269784699</c:v>
                </c:pt>
                <c:pt idx="3429">
                  <c:v>143.58980270538399</c:v>
                </c:pt>
                <c:pt idx="3430">
                  <c:v>143.63174551079999</c:v>
                </c:pt>
                <c:pt idx="3431">
                  <c:v>143.673673168801</c:v>
                </c:pt>
                <c:pt idx="3432">
                  <c:v>143.715588008792</c:v>
                </c:pt>
                <c:pt idx="3433">
                  <c:v>143.75749195752999</c:v>
                </c:pt>
                <c:pt idx="3434">
                  <c:v>143.79938701281401</c:v>
                </c:pt>
                <c:pt idx="3435">
                  <c:v>143.841275306612</c:v>
                </c:pt>
                <c:pt idx="3436">
                  <c:v>143.88315881092601</c:v>
                </c:pt>
                <c:pt idx="3437">
                  <c:v>143.925038352028</c:v>
                </c:pt>
                <c:pt idx="3438">
                  <c:v>143.96691656689899</c:v>
                </c:pt>
                <c:pt idx="3439">
                  <c:v>144</c:v>
                </c:pt>
                <c:pt idx="3440">
                  <c:v>144.04188192140299</c:v>
                </c:pt>
                <c:pt idx="3441">
                  <c:v>144.08376870576299</c:v>
                </c:pt>
                <c:pt idx="3442">
                  <c:v>144.12566266245</c:v>
                </c:pt>
                <c:pt idx="3443">
                  <c:v>144.16756563136201</c:v>
                </c:pt>
                <c:pt idx="3444">
                  <c:v>144.209480167512</c:v>
                </c:pt>
                <c:pt idx="3445">
                  <c:v>144.25140750753499</c:v>
                </c:pt>
                <c:pt idx="3446">
                  <c:v>144.293350119998</c:v>
                </c:pt>
                <c:pt idx="3447">
                  <c:v>144.335308379118</c:v>
                </c:pt>
                <c:pt idx="3448">
                  <c:v>144.377285015794</c:v>
                </c:pt>
                <c:pt idx="3449">
                  <c:v>144.41928186085701</c:v>
                </c:pt>
                <c:pt idx="3450">
                  <c:v>144.46130172820199</c:v>
                </c:pt>
                <c:pt idx="3451">
                  <c:v>144.50334525668501</c:v>
                </c:pt>
                <c:pt idx="3452">
                  <c:v>144.545415069565</c:v>
                </c:pt>
                <c:pt idx="3453">
                  <c:v>144.58751186555099</c:v>
                </c:pt>
                <c:pt idx="3454">
                  <c:v>144.62963903831101</c:v>
                </c:pt>
                <c:pt idx="3455">
                  <c:v>144.671796589949</c:v>
                </c:pt>
                <c:pt idx="3456">
                  <c:v>144.71398675813199</c:v>
                </c:pt>
                <c:pt idx="3457">
                  <c:v>144.75621056351301</c:v>
                </c:pt>
                <c:pt idx="3458">
                  <c:v>144.798469597376</c:v>
                </c:pt>
                <c:pt idx="3459">
                  <c:v>144.840765430754</c:v>
                </c:pt>
                <c:pt idx="3460">
                  <c:v>144.88309938232399</c:v>
                </c:pt>
                <c:pt idx="3461">
                  <c:v>144.92547258136901</c:v>
                </c:pt>
                <c:pt idx="3462">
                  <c:v>144.967886166868</c:v>
                </c:pt>
                <c:pt idx="3463">
                  <c:v>145</c:v>
                </c:pt>
                <c:pt idx="3464">
                  <c:v>145.04248687036801</c:v>
                </c:pt>
                <c:pt idx="3465">
                  <c:v>145.08501689419501</c:v>
                </c:pt>
                <c:pt idx="3466">
                  <c:v>145.12759101224199</c:v>
                </c:pt>
                <c:pt idx="3467">
                  <c:v>145.17020978346099</c:v>
                </c:pt>
                <c:pt idx="3468">
                  <c:v>145.21287486521399</c:v>
                </c:pt>
                <c:pt idx="3469">
                  <c:v>145.255585907094</c:v>
                </c:pt>
                <c:pt idx="3470">
                  <c:v>145.29834365242499</c:v>
                </c:pt>
                <c:pt idx="3471">
                  <c:v>145.34114836537299</c:v>
                </c:pt>
                <c:pt idx="3472">
                  <c:v>145.38400126225099</c:v>
                </c:pt>
                <c:pt idx="3473">
                  <c:v>145.42690159377</c:v>
                </c:pt>
                <c:pt idx="3474">
                  <c:v>145.469788116719</c:v>
                </c:pt>
                <c:pt idx="3475">
                  <c:v>145.51262657733801</c:v>
                </c:pt>
                <c:pt idx="3476">
                  <c:v>145.555418604176</c:v>
                </c:pt>
                <c:pt idx="3477">
                  <c:v>145.59816382432001</c:v>
                </c:pt>
                <c:pt idx="3478">
                  <c:v>145.64086364530999</c:v>
                </c:pt>
                <c:pt idx="3479">
                  <c:v>145.68351806842099</c:v>
                </c:pt>
                <c:pt idx="3480">
                  <c:v>145.72612849075</c:v>
                </c:pt>
                <c:pt idx="3481">
                  <c:v>145.768695809599</c:v>
                </c:pt>
                <c:pt idx="3482">
                  <c:v>145.81122115818201</c:v>
                </c:pt>
                <c:pt idx="3483">
                  <c:v>145.853704865981</c:v>
                </c:pt>
                <c:pt idx="3484">
                  <c:v>145.896149444862</c:v>
                </c:pt>
                <c:pt idx="3485">
                  <c:v>145.93855518862901</c:v>
                </c:pt>
                <c:pt idx="3486">
                  <c:v>145.98092388568301</c:v>
                </c:pt>
                <c:pt idx="3487">
                  <c:v>146</c:v>
                </c:pt>
                <c:pt idx="3488">
                  <c:v>146.04231648812001</c:v>
                </c:pt>
                <c:pt idx="3489">
                  <c:v>146.084597939768</c:v>
                </c:pt>
                <c:pt idx="3490">
                  <c:v>146.12684729425601</c:v>
                </c:pt>
                <c:pt idx="3491">
                  <c:v>146.169064503648</c:v>
                </c:pt>
                <c:pt idx="3492">
                  <c:v>146.211251454012</c:v>
                </c:pt>
                <c:pt idx="3493">
                  <c:v>146.25340978474799</c:v>
                </c:pt>
                <c:pt idx="3494">
                  <c:v>146.29554201249701</c:v>
                </c:pt>
                <c:pt idx="3495">
                  <c:v>146.33764934530799</c:v>
                </c:pt>
                <c:pt idx="3496">
                  <c:v>146.37973420794799</c:v>
                </c:pt>
                <c:pt idx="3497">
                  <c:v>146.421797365945</c:v>
                </c:pt>
                <c:pt idx="3498">
                  <c:v>146.463840588518</c:v>
                </c:pt>
                <c:pt idx="3499">
                  <c:v>146.50586588466601</c:v>
                </c:pt>
                <c:pt idx="3500">
                  <c:v>146.54787601583601</c:v>
                </c:pt>
                <c:pt idx="3501">
                  <c:v>146.589872526736</c:v>
                </c:pt>
                <c:pt idx="3502">
                  <c:v>146.63185819473</c:v>
                </c:pt>
                <c:pt idx="3503">
                  <c:v>146.673834384239</c:v>
                </c:pt>
                <c:pt idx="3504">
                  <c:v>146.715803652316</c:v>
                </c:pt>
                <c:pt idx="3505">
                  <c:v>146.75776732402801</c:v>
                </c:pt>
                <c:pt idx="3506">
                  <c:v>146.79972713411999</c:v>
                </c:pt>
                <c:pt idx="3507">
                  <c:v>146.841684974006</c:v>
                </c:pt>
                <c:pt idx="3508">
                  <c:v>146.883644046634</c:v>
                </c:pt>
                <c:pt idx="3509">
                  <c:v>146.92560607509799</c:v>
                </c:pt>
                <c:pt idx="3510">
                  <c:v>146.96757320512299</c:v>
                </c:pt>
                <c:pt idx="3511">
                  <c:v>147</c:v>
                </c:pt>
                <c:pt idx="3512">
                  <c:v>147.041981581268</c:v>
                </c:pt>
                <c:pt idx="3513">
                  <c:v>147.083973759847</c:v>
                </c:pt>
                <c:pt idx="3514">
                  <c:v>147.125978802796</c:v>
                </c:pt>
                <c:pt idx="3515">
                  <c:v>147.16799855655</c:v>
                </c:pt>
                <c:pt idx="3516">
                  <c:v>147.21003418762399</c:v>
                </c:pt>
                <c:pt idx="3517">
                  <c:v>147.25208804692599</c:v>
                </c:pt>
                <c:pt idx="3518">
                  <c:v>147.294162122209</c:v>
                </c:pt>
                <c:pt idx="3519">
                  <c:v>147.33625863148001</c:v>
                </c:pt>
                <c:pt idx="3520">
                  <c:v>147.378379036685</c:v>
                </c:pt>
                <c:pt idx="3521">
                  <c:v>147.42052486057199</c:v>
                </c:pt>
                <c:pt idx="3522">
                  <c:v>147.46269829840699</c:v>
                </c:pt>
                <c:pt idx="3523">
                  <c:v>147.50490098759801</c:v>
                </c:pt>
                <c:pt idx="3524">
                  <c:v>147.54713457846299</c:v>
                </c:pt>
                <c:pt idx="3525">
                  <c:v>147.58940024262699</c:v>
                </c:pt>
                <c:pt idx="3526">
                  <c:v>147.63169976273801</c:v>
                </c:pt>
                <c:pt idx="3527">
                  <c:v>147.674034685723</c:v>
                </c:pt>
                <c:pt idx="3528">
                  <c:v>147.71640608489801</c:v>
                </c:pt>
                <c:pt idx="3529">
                  <c:v>147.75881537647601</c:v>
                </c:pt>
                <c:pt idx="3530">
                  <c:v>147.801264525823</c:v>
                </c:pt>
                <c:pt idx="3531">
                  <c:v>147.84375315618601</c:v>
                </c:pt>
                <c:pt idx="3532">
                  <c:v>147.886283992214</c:v>
                </c:pt>
                <c:pt idx="3533">
                  <c:v>147.92885678667301</c:v>
                </c:pt>
                <c:pt idx="3534">
                  <c:v>147.97147321548599</c:v>
                </c:pt>
                <c:pt idx="3535">
                  <c:v>148</c:v>
                </c:pt>
                <c:pt idx="3536">
                  <c:v>148.04269079847899</c:v>
                </c:pt>
                <c:pt idx="3537">
                  <c:v>148.08542684174799</c:v>
                </c:pt>
                <c:pt idx="3538">
                  <c:v>148.12820952666499</c:v>
                </c:pt>
                <c:pt idx="3539">
                  <c:v>148.17103870054001</c:v>
                </c:pt>
                <c:pt idx="3540">
                  <c:v>148.21391551312399</c:v>
                </c:pt>
                <c:pt idx="3541">
                  <c:v>148.25682504281599</c:v>
                </c:pt>
                <c:pt idx="3542">
                  <c:v>148.299686384328</c:v>
                </c:pt>
                <c:pt idx="3543">
                  <c:v>148.34249957160901</c:v>
                </c:pt>
                <c:pt idx="3544">
                  <c:v>148.38526518128501</c:v>
                </c:pt>
                <c:pt idx="3545">
                  <c:v>148.42798372534199</c:v>
                </c:pt>
                <c:pt idx="3546">
                  <c:v>148.47065593855899</c:v>
                </c:pt>
                <c:pt idx="3547">
                  <c:v>148.513282326807</c:v>
                </c:pt>
                <c:pt idx="3548">
                  <c:v>148.555863751479</c:v>
                </c:pt>
                <c:pt idx="3549">
                  <c:v>148.598400902968</c:v>
                </c:pt>
                <c:pt idx="3550">
                  <c:v>148.64089497823699</c:v>
                </c:pt>
                <c:pt idx="3551">
                  <c:v>148.68334680467501</c:v>
                </c:pt>
                <c:pt idx="3552">
                  <c:v>148.725757522717</c:v>
                </c:pt>
                <c:pt idx="3553">
                  <c:v>148.76812859749199</c:v>
                </c:pt>
                <c:pt idx="3554">
                  <c:v>148.81046089286301</c:v>
                </c:pt>
                <c:pt idx="3555">
                  <c:v>148.85275553007301</c:v>
                </c:pt>
                <c:pt idx="3556">
                  <c:v>148.895014306322</c:v>
                </c:pt>
                <c:pt idx="3557">
                  <c:v>148.937238309397</c:v>
                </c:pt>
                <c:pt idx="3558">
                  <c:v>148.979428793697</c:v>
                </c:pt>
                <c:pt idx="3559">
                  <c:v>149</c:v>
                </c:pt>
                <c:pt idx="3560">
                  <c:v>149.042142360513</c:v>
                </c:pt>
                <c:pt idx="3561">
                  <c:v>149.08425318143401</c:v>
                </c:pt>
                <c:pt idx="3562">
                  <c:v>149.12633592747699</c:v>
                </c:pt>
                <c:pt idx="3563">
                  <c:v>149.168392133731</c:v>
                </c:pt>
                <c:pt idx="3564">
                  <c:v>149.21042378275499</c:v>
                </c:pt>
                <c:pt idx="3565">
                  <c:v>149.25243227677601</c:v>
                </c:pt>
                <c:pt idx="3566">
                  <c:v>149.29441990116001</c:v>
                </c:pt>
                <c:pt idx="3567">
                  <c:v>149.336387512545</c:v>
                </c:pt>
                <c:pt idx="3568">
                  <c:v>149.37833673738501</c:v>
                </c:pt>
                <c:pt idx="3569">
                  <c:v>149.42026990723701</c:v>
                </c:pt>
                <c:pt idx="3570">
                  <c:v>149.46218961207899</c:v>
                </c:pt>
                <c:pt idx="3571">
                  <c:v>149.504097652642</c:v>
                </c:pt>
                <c:pt idx="3572">
                  <c:v>149.54599630515901</c:v>
                </c:pt>
                <c:pt idx="3573">
                  <c:v>149.58788721202501</c:v>
                </c:pt>
                <c:pt idx="3574">
                  <c:v>149.62977238778299</c:v>
                </c:pt>
                <c:pt idx="3575">
                  <c:v>149.67165284594799</c:v>
                </c:pt>
                <c:pt idx="3576">
                  <c:v>149.71353127629101</c:v>
                </c:pt>
                <c:pt idx="3577">
                  <c:v>149.75541008519701</c:v>
                </c:pt>
                <c:pt idx="3578">
                  <c:v>149.79729171448301</c:v>
                </c:pt>
                <c:pt idx="3579">
                  <c:v>149.83917802585901</c:v>
                </c:pt>
                <c:pt idx="3580">
                  <c:v>149.881070739634</c:v>
                </c:pt>
                <c:pt idx="3581">
                  <c:v>149.92297230048999</c:v>
                </c:pt>
                <c:pt idx="3582">
                  <c:v>149.96488474630101</c:v>
                </c:pt>
                <c:pt idx="3583">
                  <c:v>150</c:v>
                </c:pt>
                <c:pt idx="3584">
                  <c:v>150.04193726320599</c:v>
                </c:pt>
                <c:pt idx="3585">
                  <c:v>150.083889962407</c:v>
                </c:pt>
                <c:pt idx="3586">
                  <c:v>150.12586036424599</c:v>
                </c:pt>
                <c:pt idx="3587">
                  <c:v>150.16785069341501</c:v>
                </c:pt>
                <c:pt idx="3588">
                  <c:v>150.20986294234001</c:v>
                </c:pt>
                <c:pt idx="3589">
                  <c:v>150.251898709914</c:v>
                </c:pt>
                <c:pt idx="3590">
                  <c:v>150.29395974909099</c:v>
                </c:pt>
                <c:pt idx="3591">
                  <c:v>150.336048172521</c:v>
                </c:pt>
                <c:pt idx="3592">
                  <c:v>150.3781654117</c:v>
                </c:pt>
                <c:pt idx="3593">
                  <c:v>150.420312744781</c:v>
                </c:pt>
                <c:pt idx="3594">
                  <c:v>150.462492120181</c:v>
                </c:pt>
                <c:pt idx="3595">
                  <c:v>150.50470507612101</c:v>
                </c:pt>
                <c:pt idx="3596">
                  <c:v>150.54695254051001</c:v>
                </c:pt>
                <c:pt idx="3597">
                  <c:v>150.58923630385499</c:v>
                </c:pt>
                <c:pt idx="3598">
                  <c:v>150.63155794061799</c:v>
                </c:pt>
                <c:pt idx="3599">
                  <c:v>150.67391839650699</c:v>
                </c:pt>
                <c:pt idx="3600">
                  <c:v>150.716319047501</c:v>
                </c:pt>
                <c:pt idx="3601">
                  <c:v>150.758760231037</c:v>
                </c:pt>
                <c:pt idx="3602">
                  <c:v>150.80124388909499</c:v>
                </c:pt>
                <c:pt idx="3603">
                  <c:v>150.84377038316799</c:v>
                </c:pt>
                <c:pt idx="3604">
                  <c:v>150.88634096876601</c:v>
                </c:pt>
                <c:pt idx="3605">
                  <c:v>150.928956030362</c:v>
                </c:pt>
                <c:pt idx="3606">
                  <c:v>150.97161723838701</c:v>
                </c:pt>
                <c:pt idx="3607">
                  <c:v>151</c:v>
                </c:pt>
                <c:pt idx="3608">
                  <c:v>151.04273789574299</c:v>
                </c:pt>
                <c:pt idx="3609">
                  <c:v>151.08552293271501</c:v>
                </c:pt>
                <c:pt idx="3610">
                  <c:v>151.12835604471701</c:v>
                </c:pt>
                <c:pt idx="3611">
                  <c:v>151.17123651881801</c:v>
                </c:pt>
                <c:pt idx="3612">
                  <c:v>151.21414229776201</c:v>
                </c:pt>
                <c:pt idx="3613">
                  <c:v>151.256999801635</c:v>
                </c:pt>
                <c:pt idx="3614">
                  <c:v>151.299810431613</c:v>
                </c:pt>
                <c:pt idx="3615">
                  <c:v>151.342574067512</c:v>
                </c:pt>
                <c:pt idx="3616">
                  <c:v>151.38529189636199</c:v>
                </c:pt>
                <c:pt idx="3617">
                  <c:v>151.427964745677</c:v>
                </c:pt>
                <c:pt idx="3618">
                  <c:v>151.47059287298401</c:v>
                </c:pt>
                <c:pt idx="3619">
                  <c:v>151.51317731715301</c:v>
                </c:pt>
                <c:pt idx="3620">
                  <c:v>151.55572039950499</c:v>
                </c:pt>
                <c:pt idx="3621">
                  <c:v>151.59822122578001</c:v>
                </c:pt>
                <c:pt idx="3622">
                  <c:v>151.64068210716701</c:v>
                </c:pt>
                <c:pt idx="3623">
                  <c:v>151.68310385269399</c:v>
                </c:pt>
                <c:pt idx="3624">
                  <c:v>151.72548745978401</c:v>
                </c:pt>
                <c:pt idx="3625">
                  <c:v>151.76783427780501</c:v>
                </c:pt>
                <c:pt idx="3626">
                  <c:v>151.810146150089</c:v>
                </c:pt>
                <c:pt idx="3627">
                  <c:v>151.85242364840701</c:v>
                </c:pt>
                <c:pt idx="3628">
                  <c:v>151.89466901869301</c:v>
                </c:pt>
                <c:pt idx="3629">
                  <c:v>151.93688263092</c:v>
                </c:pt>
                <c:pt idx="3630">
                  <c:v>151.97906608896801</c:v>
                </c:pt>
                <c:pt idx="3631">
                  <c:v>152</c:v>
                </c:pt>
                <c:pt idx="3632">
                  <c:v>152.042142209405</c:v>
                </c:pt>
                <c:pt idx="3633">
                  <c:v>152.08425833961201</c:v>
                </c:pt>
                <c:pt idx="3634">
                  <c:v>152.12635175648401</c:v>
                </c:pt>
                <c:pt idx="3635">
                  <c:v>152.168423000801</c:v>
                </c:pt>
                <c:pt idx="3636">
                  <c:v>152.210474327914</c:v>
                </c:pt>
                <c:pt idx="3637">
                  <c:v>152.25250626316199</c:v>
                </c:pt>
                <c:pt idx="3638">
                  <c:v>152.294522193966</c:v>
                </c:pt>
                <c:pt idx="3639">
                  <c:v>152.336523743561</c:v>
                </c:pt>
                <c:pt idx="3640">
                  <c:v>152.37851369675499</c:v>
                </c:pt>
                <c:pt idx="3641">
                  <c:v>152.420493553748</c:v>
                </c:pt>
                <c:pt idx="3642">
                  <c:v>152.462465721299</c:v>
                </c:pt>
                <c:pt idx="3643">
                  <c:v>152.50443135195499</c:v>
                </c:pt>
                <c:pt idx="3644">
                  <c:v>152.54639243500301</c:v>
                </c:pt>
                <c:pt idx="3645">
                  <c:v>152.58835064837299</c:v>
                </c:pt>
                <c:pt idx="3646">
                  <c:v>152.63030951434101</c:v>
                </c:pt>
                <c:pt idx="3647">
                  <c:v>152.672270260494</c:v>
                </c:pt>
                <c:pt idx="3648">
                  <c:v>152.71423589452399</c:v>
                </c:pt>
                <c:pt idx="3649">
                  <c:v>152.756207380961</c:v>
                </c:pt>
                <c:pt idx="3650">
                  <c:v>152.798188001499</c:v>
                </c:pt>
                <c:pt idx="3651">
                  <c:v>152.84017864329999</c:v>
                </c:pt>
                <c:pt idx="3652">
                  <c:v>152.88218210794301</c:v>
                </c:pt>
                <c:pt idx="3653">
                  <c:v>152.92419986262399</c:v>
                </c:pt>
                <c:pt idx="3654">
                  <c:v>152.96623341533501</c:v>
                </c:pt>
                <c:pt idx="3655">
                  <c:v>153</c:v>
                </c:pt>
                <c:pt idx="3656">
                  <c:v>153.042067170031</c:v>
                </c:pt>
                <c:pt idx="3657">
                  <c:v>153.08415595006099</c:v>
                </c:pt>
                <c:pt idx="3658">
                  <c:v>153.126268502225</c:v>
                </c:pt>
                <c:pt idx="3659">
                  <c:v>153.16840571014001</c:v>
                </c:pt>
                <c:pt idx="3660">
                  <c:v>153.21056996938501</c:v>
                </c:pt>
                <c:pt idx="3661">
                  <c:v>153.25276265438299</c:v>
                </c:pt>
                <c:pt idx="3662">
                  <c:v>153.294985914129</c:v>
                </c:pt>
                <c:pt idx="3663">
                  <c:v>153.33724101801201</c:v>
                </c:pt>
                <c:pt idx="3664">
                  <c:v>153.37952986723201</c:v>
                </c:pt>
                <c:pt idx="3665">
                  <c:v>153.42185275986401</c:v>
                </c:pt>
                <c:pt idx="3666">
                  <c:v>153.464211899985</c:v>
                </c:pt>
                <c:pt idx="3667">
                  <c:v>153.50660901783499</c:v>
                </c:pt>
                <c:pt idx="3668">
                  <c:v>153.54904517976701</c:v>
                </c:pt>
                <c:pt idx="3669">
                  <c:v>153.59152083057199</c:v>
                </c:pt>
                <c:pt idx="3670">
                  <c:v>153.63403798994</c:v>
                </c:pt>
                <c:pt idx="3671">
                  <c:v>153.676596627891</c:v>
                </c:pt>
                <c:pt idx="3672">
                  <c:v>153.719198647795</c:v>
                </c:pt>
                <c:pt idx="3673">
                  <c:v>153.76184394016801</c:v>
                </c:pt>
                <c:pt idx="3674">
                  <c:v>153.804534837749</c:v>
                </c:pt>
                <c:pt idx="3675">
                  <c:v>153.84727022657199</c:v>
                </c:pt>
                <c:pt idx="3676">
                  <c:v>153.890053253254</c:v>
                </c:pt>
                <c:pt idx="3677">
                  <c:v>153.932882002485</c:v>
                </c:pt>
                <c:pt idx="3678">
                  <c:v>153.975758656686</c:v>
                </c:pt>
                <c:pt idx="3679">
                  <c:v>154</c:v>
                </c:pt>
                <c:pt idx="3680">
                  <c:v>154.04288237270299</c:v>
                </c:pt>
                <c:pt idx="3681">
                  <c:v>154.08571601340299</c:v>
                </c:pt>
                <c:pt idx="3682">
                  <c:v>154.12850194202099</c:v>
                </c:pt>
                <c:pt idx="3683">
                  <c:v>154.17124080415701</c:v>
                </c:pt>
                <c:pt idx="3684">
                  <c:v>154.21393308790999</c:v>
                </c:pt>
                <c:pt idx="3685">
                  <c:v>154.25657928224399</c:v>
                </c:pt>
                <c:pt idx="3686">
                  <c:v>154.299180880471</c:v>
                </c:pt>
                <c:pt idx="3687">
                  <c:v>154.341737973618</c:v>
                </c:pt>
                <c:pt idx="3688">
                  <c:v>154.38425131259399</c:v>
                </c:pt>
                <c:pt idx="3689">
                  <c:v>154.426722655866</c:v>
                </c:pt>
                <c:pt idx="3690">
                  <c:v>154.46915203901301</c:v>
                </c:pt>
                <c:pt idx="3691">
                  <c:v>154.51154072742401</c:v>
                </c:pt>
                <c:pt idx="3692">
                  <c:v>154.55389075144799</c:v>
                </c:pt>
                <c:pt idx="3693">
                  <c:v>154.59620203740801</c:v>
                </c:pt>
                <c:pt idx="3694">
                  <c:v>154.63847666081699</c:v>
                </c:pt>
                <c:pt idx="3695">
                  <c:v>154.68071642991799</c:v>
                </c:pt>
                <c:pt idx="3696">
                  <c:v>154.722921957598</c:v>
                </c:pt>
                <c:pt idx="3697">
                  <c:v>154.76509452090301</c:v>
                </c:pt>
                <c:pt idx="3698">
                  <c:v>154.80723563139301</c:v>
                </c:pt>
                <c:pt idx="3699">
                  <c:v>154.84934605666899</c:v>
                </c:pt>
                <c:pt idx="3700">
                  <c:v>154.891428121697</c:v>
                </c:pt>
                <c:pt idx="3701">
                  <c:v>154.93348353605299</c:v>
                </c:pt>
                <c:pt idx="3702">
                  <c:v>154.97551438169901</c:v>
                </c:pt>
                <c:pt idx="3703">
                  <c:v>155</c:v>
                </c:pt>
                <c:pt idx="3704">
                  <c:v>155.04199438267699</c:v>
                </c:pt>
                <c:pt idx="3705">
                  <c:v>155.08396747052799</c:v>
                </c:pt>
                <c:pt idx="3706">
                  <c:v>155.12592215047701</c:v>
                </c:pt>
                <c:pt idx="3707">
                  <c:v>155.16786031975599</c:v>
                </c:pt>
                <c:pt idx="3708">
                  <c:v>155.209784466597</c:v>
                </c:pt>
                <c:pt idx="3709">
                  <c:v>155.25169609455301</c:v>
                </c:pt>
                <c:pt idx="3710">
                  <c:v>155.29359774000599</c:v>
                </c:pt>
                <c:pt idx="3711">
                  <c:v>155.335491048759</c:v>
                </c:pt>
                <c:pt idx="3712">
                  <c:v>155.37737803823401</c:v>
                </c:pt>
                <c:pt idx="3713">
                  <c:v>155.41925945558901</c:v>
                </c:pt>
                <c:pt idx="3714">
                  <c:v>155.46113816380699</c:v>
                </c:pt>
                <c:pt idx="3715">
                  <c:v>155.503016642901</c:v>
                </c:pt>
                <c:pt idx="3716">
                  <c:v>155.54489702670099</c:v>
                </c:pt>
                <c:pt idx="3717">
                  <c:v>155.58678153428801</c:v>
                </c:pt>
                <c:pt idx="3718">
                  <c:v>155.62867166913199</c:v>
                </c:pt>
                <c:pt idx="3719">
                  <c:v>155.67056996018201</c:v>
                </c:pt>
                <c:pt idx="3720">
                  <c:v>155.71247829489101</c:v>
                </c:pt>
                <c:pt idx="3721">
                  <c:v>155.75439895473201</c:v>
                </c:pt>
                <c:pt idx="3722">
                  <c:v>155.79633331934301</c:v>
                </c:pt>
                <c:pt idx="3723">
                  <c:v>155.838282929087</c:v>
                </c:pt>
                <c:pt idx="3724">
                  <c:v>155.88024983023101</c:v>
                </c:pt>
                <c:pt idx="3725">
                  <c:v>155.922236596814</c:v>
                </c:pt>
                <c:pt idx="3726">
                  <c:v>155.96424446722801</c:v>
                </c:pt>
                <c:pt idx="3727">
                  <c:v>156</c:v>
                </c:pt>
                <c:pt idx="3728">
                  <c:v>156.042052302705</c:v>
                </c:pt>
                <c:pt idx="3729">
                  <c:v>156.08413138886101</c:v>
                </c:pt>
                <c:pt idx="3730">
                  <c:v>156.12623841499001</c:v>
                </c:pt>
                <c:pt idx="3731">
                  <c:v>156.16837539609699</c:v>
                </c:pt>
                <c:pt idx="3732">
                  <c:v>156.21054397780799</c:v>
                </c:pt>
                <c:pt idx="3733">
                  <c:v>156.25274536580099</c:v>
                </c:pt>
                <c:pt idx="3734">
                  <c:v>156.294981453567</c:v>
                </c:pt>
                <c:pt idx="3735">
                  <c:v>156.33725298602801</c:v>
                </c:pt>
                <c:pt idx="3736">
                  <c:v>156.37956187313199</c:v>
                </c:pt>
                <c:pt idx="3737">
                  <c:v>156.42190893381201</c:v>
                </c:pt>
                <c:pt idx="3738">
                  <c:v>156.464296110981</c:v>
                </c:pt>
                <c:pt idx="3739">
                  <c:v>156.50672348640899</c:v>
                </c:pt>
                <c:pt idx="3740">
                  <c:v>156.5491930547</c:v>
                </c:pt>
                <c:pt idx="3741">
                  <c:v>156.59170474641601</c:v>
                </c:pt>
                <c:pt idx="3742">
                  <c:v>156.634260602013</c:v>
                </c:pt>
                <c:pt idx="3743">
                  <c:v>156.67686061715099</c:v>
                </c:pt>
                <c:pt idx="3744">
                  <c:v>156.719506159227</c:v>
                </c:pt>
                <c:pt idx="3745">
                  <c:v>156.76219773186099</c:v>
                </c:pt>
                <c:pt idx="3746">
                  <c:v>156.80493617483299</c:v>
                </c:pt>
                <c:pt idx="3747">
                  <c:v>156.847721501092</c:v>
                </c:pt>
                <c:pt idx="3748">
                  <c:v>156.89055421502701</c:v>
                </c:pt>
                <c:pt idx="3749">
                  <c:v>156.93343451350501</c:v>
                </c:pt>
                <c:pt idx="3750">
                  <c:v>156.97634064942099</c:v>
                </c:pt>
                <c:pt idx="3751">
                  <c:v>157</c:v>
                </c:pt>
                <c:pt idx="3752">
                  <c:v>157.04283186753599</c:v>
                </c:pt>
                <c:pt idx="3753">
                  <c:v>157.08561650060199</c:v>
                </c:pt>
                <c:pt idx="3754">
                  <c:v>157.12835480588399</c:v>
                </c:pt>
                <c:pt idx="3755">
                  <c:v>157.171047554849</c:v>
                </c:pt>
                <c:pt idx="3756">
                  <c:v>157.21369567973301</c:v>
                </c:pt>
                <c:pt idx="3757">
                  <c:v>157.25629945622401</c:v>
                </c:pt>
                <c:pt idx="3758">
                  <c:v>157.29886096481101</c:v>
                </c:pt>
                <c:pt idx="3759">
                  <c:v>157.341380230959</c:v>
                </c:pt>
                <c:pt idx="3760">
                  <c:v>157.38385868160901</c:v>
                </c:pt>
                <c:pt idx="3761">
                  <c:v>157.426297470908</c:v>
                </c:pt>
                <c:pt idx="3762">
                  <c:v>157.468698209378</c:v>
                </c:pt>
                <c:pt idx="3763">
                  <c:v>157.51106180653599</c:v>
                </c:pt>
                <c:pt idx="3764">
                  <c:v>157.55338978764601</c:v>
                </c:pt>
                <c:pt idx="3765">
                  <c:v>157.59568249479199</c:v>
                </c:pt>
                <c:pt idx="3766">
                  <c:v>157.63794224408099</c:v>
                </c:pt>
                <c:pt idx="3767">
                  <c:v>157.680170129591</c:v>
                </c:pt>
                <c:pt idx="3768">
                  <c:v>157.722367867316</c:v>
                </c:pt>
                <c:pt idx="3769">
                  <c:v>157.76453576658801</c:v>
                </c:pt>
                <c:pt idx="3770">
                  <c:v>157.80667666608699</c:v>
                </c:pt>
                <c:pt idx="3771">
                  <c:v>157.84879206248399</c:v>
                </c:pt>
                <c:pt idx="3772">
                  <c:v>157.89088454931399</c:v>
                </c:pt>
                <c:pt idx="3773">
                  <c:v>157.93295522332301</c:v>
                </c:pt>
                <c:pt idx="3774">
                  <c:v>157.97500593784</c:v>
                </c:pt>
                <c:pt idx="3775">
                  <c:v>158</c:v>
                </c:pt>
                <c:pt idx="3776">
                  <c:v>158.042021806853</c:v>
                </c:pt>
                <c:pt idx="3777">
                  <c:v>158.08402818985101</c:v>
                </c:pt>
                <c:pt idx="3778">
                  <c:v>158.126022437263</c:v>
                </c:pt>
                <c:pt idx="3779">
                  <c:v>158.16800567504501</c:v>
                </c:pt>
                <c:pt idx="3780">
                  <c:v>158.20998035607099</c:v>
                </c:pt>
                <c:pt idx="3781">
                  <c:v>158.251948340079</c:v>
                </c:pt>
                <c:pt idx="3782">
                  <c:v>158.29391196050699</c:v>
                </c:pt>
                <c:pt idx="3783">
                  <c:v>158.33587150843499</c:v>
                </c:pt>
                <c:pt idx="3784">
                  <c:v>158.37783056615299</c:v>
                </c:pt>
                <c:pt idx="3785">
                  <c:v>158.41979048168599</c:v>
                </c:pt>
                <c:pt idx="3786">
                  <c:v>158.461754796549</c:v>
                </c:pt>
                <c:pt idx="3787">
                  <c:v>158.503724244447</c:v>
                </c:pt>
                <c:pt idx="3788">
                  <c:v>158.545702064121</c:v>
                </c:pt>
                <c:pt idx="3789">
                  <c:v>158.587689007862</c:v>
                </c:pt>
                <c:pt idx="3790">
                  <c:v>158.629688579576</c:v>
                </c:pt>
                <c:pt idx="3791">
                  <c:v>158.671700786835</c:v>
                </c:pt>
                <c:pt idx="3792">
                  <c:v>158.71372909527</c:v>
                </c:pt>
                <c:pt idx="3793">
                  <c:v>158.755773961024</c:v>
                </c:pt>
                <c:pt idx="3794">
                  <c:v>158.797838540642</c:v>
                </c:pt>
                <c:pt idx="3795">
                  <c:v>158.83992375995501</c:v>
                </c:pt>
                <c:pt idx="3796">
                  <c:v>158.88203285009601</c:v>
                </c:pt>
                <c:pt idx="3797">
                  <c:v>158.92416602357901</c:v>
                </c:pt>
                <c:pt idx="3798">
                  <c:v>158.966326530754</c:v>
                </c:pt>
                <c:pt idx="3799">
                  <c:v>159</c:v>
                </c:pt>
                <c:pt idx="3800">
                  <c:v>159.042212547887</c:v>
                </c:pt>
                <c:pt idx="3801">
                  <c:v>159.08445601035501</c:v>
                </c:pt>
                <c:pt idx="3802">
                  <c:v>159.12673270281701</c:v>
                </c:pt>
                <c:pt idx="3803">
                  <c:v>159.16904318077201</c:v>
                </c:pt>
                <c:pt idx="3804">
                  <c:v>159.21138957447999</c:v>
                </c:pt>
                <c:pt idx="3805">
                  <c:v>159.25377244171901</c:v>
                </c:pt>
                <c:pt idx="3806">
                  <c:v>159.29619427304601</c:v>
                </c:pt>
                <c:pt idx="3807">
                  <c:v>159.33865525252</c:v>
                </c:pt>
                <c:pt idx="3808">
                  <c:v>159.38115728356499</c:v>
                </c:pt>
                <c:pt idx="3809">
                  <c:v>159.42370085763301</c:v>
                </c:pt>
                <c:pt idx="3810">
                  <c:v>159.46628712240101</c:v>
                </c:pt>
                <c:pt idx="3811">
                  <c:v>159.50891636384699</c:v>
                </c:pt>
                <c:pt idx="3812">
                  <c:v>159.551590854464</c:v>
                </c:pt>
                <c:pt idx="3813">
                  <c:v>159.59431019630301</c:v>
                </c:pt>
                <c:pt idx="3814">
                  <c:v>159.637076149504</c:v>
                </c:pt>
                <c:pt idx="3815">
                  <c:v>159.67988816071599</c:v>
                </c:pt>
                <c:pt idx="3816">
                  <c:v>159.72274757078301</c:v>
                </c:pt>
                <c:pt idx="3817">
                  <c:v>159.765653991335</c:v>
                </c:pt>
                <c:pt idx="3818">
                  <c:v>159.80853298102599</c:v>
                </c:pt>
                <c:pt idx="3819">
                  <c:v>159.85136358335299</c:v>
                </c:pt>
                <c:pt idx="3820">
                  <c:v>159.89414618171301</c:v>
                </c:pt>
                <c:pt idx="3821">
                  <c:v>159.93688160248001</c:v>
                </c:pt>
                <c:pt idx="3822">
                  <c:v>159.97957054305101</c:v>
                </c:pt>
                <c:pt idx="3823">
                  <c:v>160</c:v>
                </c:pt>
              </c:numCache>
            </c:numRef>
          </c:xVal>
          <c:yVal>
            <c:numRef>
              <c:f>ﾌﾟﾛｯﾄﾃﾞｰﾀ!$C$7:$C$3830</c:f>
              <c:numCache>
                <c:formatCode>General</c:formatCode>
                <c:ptCount val="3824"/>
                <c:pt idx="0">
                  <c:v>100000000</c:v>
                </c:pt>
                <c:pt idx="1">
                  <c:v>4.9972677103111301E-4</c:v>
                </c:pt>
                <c:pt idx="2">
                  <c:v>0.19985353674716794</c:v>
                </c:pt>
                <c:pt idx="3">
                  <c:v>1.6174996649742701</c:v>
                </c:pt>
                <c:pt idx="4">
                  <c:v>1.6013326682792899</c:v>
                </c:pt>
                <c:pt idx="5">
                  <c:v>1.6317968507101901</c:v>
                </c:pt>
                <c:pt idx="6">
                  <c:v>16.7454309748132</c:v>
                </c:pt>
                <c:pt idx="7">
                  <c:v>10.809879246753299</c:v>
                </c:pt>
                <c:pt idx="8">
                  <c:v>8.1670401630911087</c:v>
                </c:pt>
                <c:pt idx="9">
                  <c:v>6.8391943839483185</c:v>
                </c:pt>
                <c:pt idx="10">
                  <c:v>6.023346154048979</c:v>
                </c:pt>
                <c:pt idx="11">
                  <c:v>5.2651361665274994</c:v>
                </c:pt>
                <c:pt idx="12">
                  <c:v>4.6774741190525697</c:v>
                </c:pt>
                <c:pt idx="13">
                  <c:v>4.2365933850254498</c:v>
                </c:pt>
                <c:pt idx="14">
                  <c:v>3.8921222915220097</c:v>
                </c:pt>
                <c:pt idx="15">
                  <c:v>3.6419902547249499</c:v>
                </c:pt>
                <c:pt idx="16">
                  <c:v>3.3367471483198199</c:v>
                </c:pt>
                <c:pt idx="17">
                  <c:v>3.1067457713356195</c:v>
                </c:pt>
                <c:pt idx="18">
                  <c:v>2.9104068741098397</c:v>
                </c:pt>
                <c:pt idx="19">
                  <c:v>2.7596814904099198</c:v>
                </c:pt>
                <c:pt idx="20">
                  <c:v>2.6242836839402299</c:v>
                </c:pt>
                <c:pt idx="21">
                  <c:v>2.4710523731090497</c:v>
                </c:pt>
                <c:pt idx="22">
                  <c:v>2.3387380172129997</c:v>
                </c:pt>
                <c:pt idx="23">
                  <c:v>2.2333766492631097</c:v>
                </c:pt>
                <c:pt idx="24">
                  <c:v>2.1414886231050803</c:v>
                </c:pt>
                <c:pt idx="25">
                  <c:v>2.06567756193818</c:v>
                </c:pt>
                <c:pt idx="26">
                  <c:v>1.96881176370613</c:v>
                </c:pt>
                <c:pt idx="27">
                  <c:v>1.8911741023700399</c:v>
                </c:pt>
                <c:pt idx="28">
                  <c:v>1.8271667835565299</c:v>
                </c:pt>
                <c:pt idx="29">
                  <c:v>1.7747741970315798</c:v>
                </c:pt>
                <c:pt idx="30">
                  <c:v>1.7299535700091697</c:v>
                </c:pt>
                <c:pt idx="31">
                  <c:v>1.6723113030700298</c:v>
                </c:pt>
                <c:pt idx="32">
                  <c:v>1.6297322145274697</c:v>
                </c:pt>
                <c:pt idx="33">
                  <c:v>1.59700415478972</c:v>
                </c:pt>
                <c:pt idx="34">
                  <c:v>1.5716324214306299</c:v>
                </c:pt>
                <c:pt idx="35">
                  <c:v>1.55189907340136</c:v>
                </c:pt>
                <c:pt idx="36">
                  <c:v>1.5282161428947798</c:v>
                </c:pt>
                <c:pt idx="37">
                  <c:v>1.5136572908081598</c:v>
                </c:pt>
                <c:pt idx="38">
                  <c:v>1.5079230429282802</c:v>
                </c:pt>
                <c:pt idx="39">
                  <c:v>1.5052556048521597</c:v>
                </c:pt>
                <c:pt idx="40">
                  <c:v>1.50555936450485</c:v>
                </c:pt>
                <c:pt idx="41">
                  <c:v>1.5078545050797199</c:v>
                </c:pt>
                <c:pt idx="42">
                  <c:v>1.5127883366422801</c:v>
                </c:pt>
                <c:pt idx="43">
                  <c:v>1.51821875858939</c:v>
                </c:pt>
                <c:pt idx="44">
                  <c:v>1.5259062804805099</c:v>
                </c:pt>
                <c:pt idx="45">
                  <c:v>1.5343800869643196</c:v>
                </c:pt>
                <c:pt idx="46">
                  <c:v>1.5426987632904001</c:v>
                </c:pt>
                <c:pt idx="47">
                  <c:v>1.5518748858751301</c:v>
                </c:pt>
                <c:pt idx="48">
                  <c:v>1.5628692830536801</c:v>
                </c:pt>
                <c:pt idx="49">
                  <c:v>1.5726434351426899</c:v>
                </c:pt>
                <c:pt idx="50">
                  <c:v>1.5812868515681997</c:v>
                </c:pt>
                <c:pt idx="51">
                  <c:v>1.5915322372915297</c:v>
                </c:pt>
                <c:pt idx="52">
                  <c:v>1.6016809066752298</c:v>
                </c:pt>
                <c:pt idx="53">
                  <c:v>1.6111026627480498</c:v>
                </c:pt>
                <c:pt idx="54">
                  <c:v>1.6207367589661601</c:v>
                </c:pt>
                <c:pt idx="55">
                  <c:v>1.6314845766648096</c:v>
                </c:pt>
                <c:pt idx="56">
                  <c:v>1.6405179069198197</c:v>
                </c:pt>
                <c:pt idx="57">
                  <c:v>1.6499739878173696</c:v>
                </c:pt>
                <c:pt idx="58">
                  <c:v>1.65847691719886</c:v>
                </c:pt>
                <c:pt idx="59">
                  <c:v>1.6666015301923398</c:v>
                </c:pt>
                <c:pt idx="60">
                  <c:v>1.6753947744339599</c:v>
                </c:pt>
                <c:pt idx="61">
                  <c:v>1.6818140668610599</c:v>
                </c:pt>
                <c:pt idx="62">
                  <c:v>1.6893325900914296</c:v>
                </c:pt>
                <c:pt idx="63">
                  <c:v>1.6956737459632196</c:v>
                </c:pt>
                <c:pt idx="64">
                  <c:v>1.70212956739897</c:v>
                </c:pt>
                <c:pt idx="65">
                  <c:v>1.70632645095888</c:v>
                </c:pt>
                <c:pt idx="66">
                  <c:v>1.7133586934782299</c:v>
                </c:pt>
                <c:pt idx="67">
                  <c:v>1.7165936512482198</c:v>
                </c:pt>
                <c:pt idx="68">
                  <c:v>1.72074841095225</c:v>
                </c:pt>
                <c:pt idx="69">
                  <c:v>1.7246084893807201</c:v>
                </c:pt>
                <c:pt idx="70">
                  <c:v>1.7279114342186399</c:v>
                </c:pt>
                <c:pt idx="71">
                  <c:v>1.7288292084143695</c:v>
                </c:pt>
                <c:pt idx="72">
                  <c:v>1.7325296431300599</c:v>
                </c:pt>
                <c:pt idx="73">
                  <c:v>1.7322212550531699</c:v>
                </c:pt>
                <c:pt idx="74">
                  <c:v>1.7428925770619899</c:v>
                </c:pt>
                <c:pt idx="75">
                  <c:v>1.7332735717064298</c:v>
                </c:pt>
                <c:pt idx="76">
                  <c:v>1.7351921770934495</c:v>
                </c:pt>
                <c:pt idx="77">
                  <c:v>1.7356597509384502</c:v>
                </c:pt>
                <c:pt idx="78">
                  <c:v>1.7352699366600994</c:v>
                </c:pt>
                <c:pt idx="79">
                  <c:v>1.7347580388167596</c:v>
                </c:pt>
                <c:pt idx="80">
                  <c:v>1.7324483092738301</c:v>
                </c:pt>
                <c:pt idx="81">
                  <c:v>1.7315572178765097</c:v>
                </c:pt>
                <c:pt idx="82">
                  <c:v>1.7326652056852698</c:v>
                </c:pt>
                <c:pt idx="83">
                  <c:v>1.72786632137597</c:v>
                </c:pt>
                <c:pt idx="84">
                  <c:v>1.7282010009192199</c:v>
                </c:pt>
                <c:pt idx="85">
                  <c:v>1.7244005204456496</c:v>
                </c:pt>
                <c:pt idx="86">
                  <c:v>1.7209296862802397</c:v>
                </c:pt>
                <c:pt idx="87">
                  <c:v>1.7204285909703096</c:v>
                </c:pt>
                <c:pt idx="88">
                  <c:v>1.7169381666656098</c:v>
                </c:pt>
                <c:pt idx="89">
                  <c:v>1.7157891783827699</c:v>
                </c:pt>
                <c:pt idx="90">
                  <c:v>1.7112953665247197</c:v>
                </c:pt>
                <c:pt idx="91">
                  <c:v>1.7097716525055799</c:v>
                </c:pt>
                <c:pt idx="92">
                  <c:v>1.7053897315773798</c:v>
                </c:pt>
                <c:pt idx="93">
                  <c:v>1.7044128166202797</c:v>
                </c:pt>
                <c:pt idx="94">
                  <c:v>1.7011081135323198</c:v>
                </c:pt>
                <c:pt idx="95">
                  <c:v>1.6963740239088398</c:v>
                </c:pt>
                <c:pt idx="96">
                  <c:v>1.6966090529733999</c:v>
                </c:pt>
                <c:pt idx="97">
                  <c:v>1.6903758834043503</c:v>
                </c:pt>
                <c:pt idx="98">
                  <c:v>1.6909115916642397</c:v>
                </c:pt>
                <c:pt idx="99">
                  <c:v>1.68464899416805</c:v>
                </c:pt>
                <c:pt idx="100">
                  <c:v>1.6841096825251998</c:v>
                </c:pt>
                <c:pt idx="101">
                  <c:v>1.67969111344454</c:v>
                </c:pt>
                <c:pt idx="102">
                  <c:v>1.6771943530822699</c:v>
                </c:pt>
                <c:pt idx="103">
                  <c:v>1.6756184203061197</c:v>
                </c:pt>
                <c:pt idx="104">
                  <c:v>1.6697654038990497</c:v>
                </c:pt>
                <c:pt idx="105">
                  <c:v>1.6697675121360698</c:v>
                </c:pt>
                <c:pt idx="106">
                  <c:v>1.6673037896319798</c:v>
                </c:pt>
                <c:pt idx="107">
                  <c:v>1.6626693732153897</c:v>
                </c:pt>
                <c:pt idx="108">
                  <c:v>1.6607422492202502</c:v>
                </c:pt>
                <c:pt idx="109">
                  <c:v>1.6579599765261999</c:v>
                </c:pt>
                <c:pt idx="110">
                  <c:v>1.6562831139494298</c:v>
                </c:pt>
                <c:pt idx="111">
                  <c:v>1.65245596688314</c:v>
                </c:pt>
                <c:pt idx="112">
                  <c:v>1.6505000337004903</c:v>
                </c:pt>
                <c:pt idx="113">
                  <c:v>1.6476587256137698</c:v>
                </c:pt>
                <c:pt idx="114">
                  <c:v>1.64575469944877</c:v>
                </c:pt>
                <c:pt idx="115">
                  <c:v>1.6437877238582799</c:v>
                </c:pt>
                <c:pt idx="116">
                  <c:v>1.6411935408487299</c:v>
                </c:pt>
                <c:pt idx="117">
                  <c:v>1.6380267561610502</c:v>
                </c:pt>
                <c:pt idx="118">
                  <c:v>1.6363147853375102</c:v>
                </c:pt>
                <c:pt idx="119">
                  <c:v>1.6345288004749201</c:v>
                </c:pt>
                <c:pt idx="120">
                  <c:v>1.6319071938174396</c:v>
                </c:pt>
                <c:pt idx="121">
                  <c:v>1.6301192433148797</c:v>
                </c:pt>
                <c:pt idx="122">
                  <c:v>1.6278671905930497</c:v>
                </c:pt>
                <c:pt idx="123">
                  <c:v>1.62592316922472</c:v>
                </c:pt>
                <c:pt idx="124">
                  <c:v>1.6252157471428299</c:v>
                </c:pt>
                <c:pt idx="125">
                  <c:v>1.6214603612148597</c:v>
                </c:pt>
                <c:pt idx="126">
                  <c:v>1.6209322621768498</c:v>
                </c:pt>
                <c:pt idx="127">
                  <c:v>1.6182649142470396</c:v>
                </c:pt>
                <c:pt idx="128">
                  <c:v>1.6161407667594299</c:v>
                </c:pt>
                <c:pt idx="129">
                  <c:v>1.6145516927890298</c:v>
                </c:pt>
                <c:pt idx="130">
                  <c:v>1.6127544356743098</c:v>
                </c:pt>
                <c:pt idx="131">
                  <c:v>1.6102957337472998</c:v>
                </c:pt>
                <c:pt idx="132">
                  <c:v>1.6096269360375801</c:v>
                </c:pt>
                <c:pt idx="133">
                  <c:v>1.6057513679395501</c:v>
                </c:pt>
                <c:pt idx="134">
                  <c:v>1.6049698050621799</c:v>
                </c:pt>
                <c:pt idx="135">
                  <c:v>1.6032015910845698</c:v>
                </c:pt>
                <c:pt idx="136">
                  <c:v>1.6012811683070198</c:v>
                </c:pt>
                <c:pt idx="137">
                  <c:v>1.6001788183252399</c:v>
                </c:pt>
                <c:pt idx="138">
                  <c:v>1.59687401315407</c:v>
                </c:pt>
                <c:pt idx="139">
                  <c:v>1.5964508519085696</c:v>
                </c:pt>
                <c:pt idx="140">
                  <c:v>1.5945582119378898</c:v>
                </c:pt>
                <c:pt idx="141">
                  <c:v>1.5928456259394999</c:v>
                </c:pt>
                <c:pt idx="142">
                  <c:v>1.5906547430948197</c:v>
                </c:pt>
                <c:pt idx="143">
                  <c:v>1.5895539214957399</c:v>
                </c:pt>
                <c:pt idx="144">
                  <c:v>1.5881203177185494</c:v>
                </c:pt>
                <c:pt idx="145">
                  <c:v>1.5850886308029399</c:v>
                </c:pt>
                <c:pt idx="146">
                  <c:v>1.5860022100900899</c:v>
                </c:pt>
                <c:pt idx="147">
                  <c:v>1.5839422171198998</c:v>
                </c:pt>
                <c:pt idx="148">
                  <c:v>1.58275667900892</c:v>
                </c:pt>
                <c:pt idx="149">
                  <c:v>1.5801506550987399</c:v>
                </c:pt>
                <c:pt idx="150">
                  <c:v>1.5796717116094299</c:v>
                </c:pt>
                <c:pt idx="151">
                  <c:v>1.5771898894755099</c:v>
                </c:pt>
                <c:pt idx="152">
                  <c:v>1.5761066051296</c:v>
                </c:pt>
                <c:pt idx="153">
                  <c:v>1.5751252425137301</c:v>
                </c:pt>
                <c:pt idx="154">
                  <c:v>1.57317753412178</c:v>
                </c:pt>
                <c:pt idx="155">
                  <c:v>1.5714553934379001</c:v>
                </c:pt>
                <c:pt idx="156">
                  <c:v>1.5705087299816098</c:v>
                </c:pt>
                <c:pt idx="157">
                  <c:v>1.5694518776092294</c:v>
                </c:pt>
                <c:pt idx="158">
                  <c:v>1.5670518244503799</c:v>
                </c:pt>
                <c:pt idx="159">
                  <c:v>1.56551114624413</c:v>
                </c:pt>
                <c:pt idx="160">
                  <c:v>1.5661046425464096</c:v>
                </c:pt>
                <c:pt idx="161">
                  <c:v>1.5624349251276</c:v>
                </c:pt>
                <c:pt idx="162">
                  <c:v>1.56224059415771</c:v>
                </c:pt>
                <c:pt idx="163">
                  <c:v>1.56137035574734</c:v>
                </c:pt>
                <c:pt idx="164">
                  <c:v>1.5595399919734798</c:v>
                </c:pt>
                <c:pt idx="165">
                  <c:v>1.55852886172904</c:v>
                </c:pt>
                <c:pt idx="166">
                  <c:v>1.5572913705428899</c:v>
                </c:pt>
                <c:pt idx="167">
                  <c:v>1.5548299337643596</c:v>
                </c:pt>
                <c:pt idx="168">
                  <c:v>1.5538781090092597</c:v>
                </c:pt>
                <c:pt idx="169">
                  <c:v>1.55408090589366</c:v>
                </c:pt>
                <c:pt idx="170">
                  <c:v>1.55007325988199</c:v>
                </c:pt>
                <c:pt idx="171">
                  <c:v>1.5518202712249698</c:v>
                </c:pt>
                <c:pt idx="172">
                  <c:v>1.5505289250454999</c:v>
                </c:pt>
                <c:pt idx="173">
                  <c:v>1.5493092356599898</c:v>
                </c:pt>
                <c:pt idx="174">
                  <c:v>1.5486536512542899</c:v>
                </c:pt>
                <c:pt idx="175">
                  <c:v>1.5456478116606098</c:v>
                </c:pt>
                <c:pt idx="176">
                  <c:v>1.5469975215104399</c:v>
                </c:pt>
                <c:pt idx="177">
                  <c:v>1.5452324139713198</c:v>
                </c:pt>
                <c:pt idx="178">
                  <c:v>1.5434890625259399</c:v>
                </c:pt>
                <c:pt idx="179">
                  <c:v>1.5414807200125498</c:v>
                </c:pt>
                <c:pt idx="180">
                  <c:v>1.5412768301639397</c:v>
                </c:pt>
                <c:pt idx="181">
                  <c:v>1.5406760321611899</c:v>
                </c:pt>
                <c:pt idx="182">
                  <c:v>1.5395894606762799</c:v>
                </c:pt>
                <c:pt idx="183">
                  <c:v>1.5377821839283599</c:v>
                </c:pt>
                <c:pt idx="184">
                  <c:v>1.5362855192875498</c:v>
                </c:pt>
                <c:pt idx="185">
                  <c:v>1.53660622089328</c:v>
                </c:pt>
                <c:pt idx="186">
                  <c:v>1.5349138326407898</c:v>
                </c:pt>
                <c:pt idx="187">
                  <c:v>1.5345785233722298</c:v>
                </c:pt>
                <c:pt idx="188">
                  <c:v>1.5326211632629798</c:v>
                </c:pt>
                <c:pt idx="189">
                  <c:v>1.5317338425438898</c:v>
                </c:pt>
                <c:pt idx="190">
                  <c:v>1.5310167786606197</c:v>
                </c:pt>
                <c:pt idx="191">
                  <c:v>1.53000505224748</c:v>
                </c:pt>
                <c:pt idx="192">
                  <c:v>1.5293076423716301</c:v>
                </c:pt>
                <c:pt idx="193">
                  <c:v>1.5285748975001696</c:v>
                </c:pt>
                <c:pt idx="194">
                  <c:v>1.53108171167383</c:v>
                </c:pt>
                <c:pt idx="195">
                  <c:v>1.5262488720074798</c:v>
                </c:pt>
                <c:pt idx="196">
                  <c:v>1.52656389686656</c:v>
                </c:pt>
                <c:pt idx="197">
                  <c:v>1.5256131006835798</c:v>
                </c:pt>
                <c:pt idx="198">
                  <c:v>1.52468303556069</c:v>
                </c:pt>
                <c:pt idx="199">
                  <c:v>1.5231868699156799</c:v>
                </c:pt>
                <c:pt idx="200">
                  <c:v>1.52299941026474</c:v>
                </c:pt>
                <c:pt idx="201">
                  <c:v>1.5220708423666198</c:v>
                </c:pt>
                <c:pt idx="202">
                  <c:v>1.5205250682211897</c:v>
                </c:pt>
                <c:pt idx="203">
                  <c:v>1.5206674679431298</c:v>
                </c:pt>
                <c:pt idx="204">
                  <c:v>1.5183973336529799</c:v>
                </c:pt>
                <c:pt idx="205">
                  <c:v>1.5194013921760199</c:v>
                </c:pt>
                <c:pt idx="206">
                  <c:v>1.5178653328262399</c:v>
                </c:pt>
                <c:pt idx="207">
                  <c:v>1.5164075312127998</c:v>
                </c:pt>
                <c:pt idx="208">
                  <c:v>1.5163749122582697</c:v>
                </c:pt>
                <c:pt idx="209">
                  <c:v>1.5141151060809599</c:v>
                </c:pt>
                <c:pt idx="210">
                  <c:v>1.5154569037792498</c:v>
                </c:pt>
                <c:pt idx="211">
                  <c:v>1.5128790993842898</c:v>
                </c:pt>
                <c:pt idx="212">
                  <c:v>1.5134760604854798</c:v>
                </c:pt>
                <c:pt idx="213">
                  <c:v>1.5120669117411401</c:v>
                </c:pt>
                <c:pt idx="214">
                  <c:v>1.5111576458547398</c:v>
                </c:pt>
                <c:pt idx="215">
                  <c:v>1.5113542171805798</c:v>
                </c:pt>
                <c:pt idx="216">
                  <c:v>1.50948166912939</c:v>
                </c:pt>
                <c:pt idx="217">
                  <c:v>1.5093055230395198</c:v>
                </c:pt>
                <c:pt idx="218">
                  <c:v>1.5093231366818698</c:v>
                </c:pt>
                <c:pt idx="219">
                  <c:v>1.5081725712369998</c:v>
                </c:pt>
                <c:pt idx="220">
                  <c:v>1.5076733276022098</c:v>
                </c:pt>
                <c:pt idx="221">
                  <c:v>1.5074689116194</c:v>
                </c:pt>
                <c:pt idx="222">
                  <c:v>1.5065967525295898</c:v>
                </c:pt>
                <c:pt idx="223">
                  <c:v>1.5059528936348199</c:v>
                </c:pt>
                <c:pt idx="224">
                  <c:v>1.5047943276221598</c:v>
                </c:pt>
                <c:pt idx="225">
                  <c:v>1.50409579138072</c:v>
                </c:pt>
                <c:pt idx="226">
                  <c:v>1.5037628407469397</c:v>
                </c:pt>
                <c:pt idx="227">
                  <c:v>1.5030209714766698</c:v>
                </c:pt>
                <c:pt idx="228">
                  <c:v>1.5024189572225999</c:v>
                </c:pt>
                <c:pt idx="229">
                  <c:v>1.5026262562461901</c:v>
                </c:pt>
                <c:pt idx="230">
                  <c:v>1.50054143586227</c:v>
                </c:pt>
                <c:pt idx="231">
                  <c:v>1.49999970249255</c:v>
                </c:pt>
                <c:pt idx="232">
                  <c:v>1.5000276547498201</c:v>
                </c:pt>
                <c:pt idx="233">
                  <c:v>1.49948629352433</c:v>
                </c:pt>
                <c:pt idx="234">
                  <c:v>1.4986878002996098</c:v>
                </c:pt>
                <c:pt idx="235">
                  <c:v>1.49800569236232</c:v>
                </c:pt>
                <c:pt idx="236">
                  <c:v>1.4969275251870895</c:v>
                </c:pt>
                <c:pt idx="237">
                  <c:v>1.4968021677843899</c:v>
                </c:pt>
                <c:pt idx="238">
                  <c:v>1.4961498348829498</c:v>
                </c:pt>
                <c:pt idx="239">
                  <c:v>1.4955910037304598</c:v>
                </c:pt>
                <c:pt idx="240">
                  <c:v>1.4956246703616101</c:v>
                </c:pt>
                <c:pt idx="241">
                  <c:v>1.4940512138151898</c:v>
                </c:pt>
                <c:pt idx="242">
                  <c:v>1.5171702128143401</c:v>
                </c:pt>
                <c:pt idx="243">
                  <c:v>1.4930673071706297</c:v>
                </c:pt>
                <c:pt idx="244">
                  <c:v>1.4932505222691599</c:v>
                </c:pt>
                <c:pt idx="245">
                  <c:v>1.49386468972843</c:v>
                </c:pt>
                <c:pt idx="246">
                  <c:v>1.4921267111190499</c:v>
                </c:pt>
                <c:pt idx="247">
                  <c:v>1.4919871510977099</c:v>
                </c:pt>
                <c:pt idx="248">
                  <c:v>1.4914391949095998</c:v>
                </c:pt>
                <c:pt idx="249">
                  <c:v>1.4913618181557597</c:v>
                </c:pt>
                <c:pt idx="250">
                  <c:v>1.4901842113624997</c:v>
                </c:pt>
                <c:pt idx="251">
                  <c:v>1.4899032678498099</c:v>
                </c:pt>
                <c:pt idx="252">
                  <c:v>1.4885279195891399</c:v>
                </c:pt>
                <c:pt idx="253">
                  <c:v>1.48862774762426</c:v>
                </c:pt>
                <c:pt idx="254">
                  <c:v>1.4886128786669897</c:v>
                </c:pt>
                <c:pt idx="255">
                  <c:v>1.4879713904242899</c:v>
                </c:pt>
                <c:pt idx="256">
                  <c:v>1.4875305510756398</c:v>
                </c:pt>
                <c:pt idx="257">
                  <c:v>1.4868755455264901</c:v>
                </c:pt>
                <c:pt idx="258">
                  <c:v>1.4862612385278</c:v>
                </c:pt>
                <c:pt idx="259">
                  <c:v>1.4853180283880798</c:v>
                </c:pt>
                <c:pt idx="260">
                  <c:v>1.4860526356566297</c:v>
                </c:pt>
                <c:pt idx="261">
                  <c:v>1.4846334116556799</c:v>
                </c:pt>
                <c:pt idx="262">
                  <c:v>1.4845525850731398</c:v>
                </c:pt>
                <c:pt idx="263">
                  <c:v>1.4834085875491798</c:v>
                </c:pt>
                <c:pt idx="264">
                  <c:v>1.48336938652605</c:v>
                </c:pt>
                <c:pt idx="265">
                  <c:v>1.4828838207936899</c:v>
                </c:pt>
                <c:pt idx="266">
                  <c:v>1.4833069918275599</c:v>
                </c:pt>
                <c:pt idx="267">
                  <c:v>1.48187742178629</c:v>
                </c:pt>
                <c:pt idx="268">
                  <c:v>1.4821051579326896</c:v>
                </c:pt>
                <c:pt idx="269">
                  <c:v>1.4813767943603797</c:v>
                </c:pt>
                <c:pt idx="270">
                  <c:v>1.48129477749754</c:v>
                </c:pt>
                <c:pt idx="271">
                  <c:v>1.4799376100107799</c:v>
                </c:pt>
                <c:pt idx="272">
                  <c:v>1.4801763314343397</c:v>
                </c:pt>
                <c:pt idx="273">
                  <c:v>1.4796497736007599</c:v>
                </c:pt>
                <c:pt idx="274">
                  <c:v>1.4798297123571398</c:v>
                </c:pt>
                <c:pt idx="275">
                  <c:v>1.4792952763407599</c:v>
                </c:pt>
                <c:pt idx="276">
                  <c:v>1.4785210425139801</c:v>
                </c:pt>
                <c:pt idx="277">
                  <c:v>1.47762253122975</c:v>
                </c:pt>
                <c:pt idx="278">
                  <c:v>1.47807536013208</c:v>
                </c:pt>
                <c:pt idx="279">
                  <c:v>1.4773140509619398</c:v>
                </c:pt>
                <c:pt idx="280">
                  <c:v>1.4773137823174898</c:v>
                </c:pt>
                <c:pt idx="281">
                  <c:v>1.4765484447920199</c:v>
                </c:pt>
                <c:pt idx="282">
                  <c:v>1.4767217441949099</c:v>
                </c:pt>
                <c:pt idx="283">
                  <c:v>1.4760735583106699</c:v>
                </c:pt>
                <c:pt idx="284">
                  <c:v>1.4755437245552496</c:v>
                </c:pt>
                <c:pt idx="285">
                  <c:v>1.4756996331874996</c:v>
                </c:pt>
                <c:pt idx="286">
                  <c:v>1.4744815555075299</c:v>
                </c:pt>
                <c:pt idx="287">
                  <c:v>1.4754986048295697</c:v>
                </c:pt>
                <c:pt idx="288">
                  <c:v>1.47325085619935</c:v>
                </c:pt>
                <c:pt idx="289">
                  <c:v>1.4749180594712399</c:v>
                </c:pt>
                <c:pt idx="290">
                  <c:v>1.4729232623353998</c:v>
                </c:pt>
                <c:pt idx="291">
                  <c:v>1.4747030897106299</c:v>
                </c:pt>
                <c:pt idx="292">
                  <c:v>1.4729205035856499</c:v>
                </c:pt>
                <c:pt idx="293">
                  <c:v>1.4725084402828899</c:v>
                </c:pt>
                <c:pt idx="294">
                  <c:v>1.4725491958599599</c:v>
                </c:pt>
                <c:pt idx="295">
                  <c:v>1.4723462394356197</c:v>
                </c:pt>
                <c:pt idx="296">
                  <c:v>1.4717752991291799</c:v>
                </c:pt>
                <c:pt idx="297">
                  <c:v>1.4718235912750197</c:v>
                </c:pt>
                <c:pt idx="298">
                  <c:v>1.4712364421011197</c:v>
                </c:pt>
                <c:pt idx="299">
                  <c:v>1.4712596978267301</c:v>
                </c:pt>
                <c:pt idx="300">
                  <c:v>1.4706523282648998</c:v>
                </c:pt>
                <c:pt idx="301">
                  <c:v>1.4708703374299996</c:v>
                </c:pt>
                <c:pt idx="302">
                  <c:v>1.4696190852867899</c:v>
                </c:pt>
                <c:pt idx="303">
                  <c:v>1.4698311853330499</c:v>
                </c:pt>
                <c:pt idx="304">
                  <c:v>1.4688932854778698</c:v>
                </c:pt>
                <c:pt idx="305">
                  <c:v>1.4694981874756698</c:v>
                </c:pt>
                <c:pt idx="306">
                  <c:v>1.4689364893411199</c:v>
                </c:pt>
                <c:pt idx="307">
                  <c:v>1.46867141736831</c:v>
                </c:pt>
                <c:pt idx="308">
                  <c:v>1.4681629417149396</c:v>
                </c:pt>
                <c:pt idx="309">
                  <c:v>1.4683189948703199</c:v>
                </c:pt>
                <c:pt idx="310">
                  <c:v>1.46807375940442</c:v>
                </c:pt>
                <c:pt idx="311">
                  <c:v>1.46786587504998</c:v>
                </c:pt>
                <c:pt idx="312">
                  <c:v>1.4675646276469998</c:v>
                </c:pt>
                <c:pt idx="313">
                  <c:v>1.4666979375588198</c:v>
                </c:pt>
                <c:pt idx="314">
                  <c:v>1.4671529627631497</c:v>
                </c:pt>
                <c:pt idx="315">
                  <c:v>1.4662654267089199</c:v>
                </c:pt>
                <c:pt idx="316">
                  <c:v>1.46665034790413</c:v>
                </c:pt>
                <c:pt idx="317">
                  <c:v>1.4661009014318196</c:v>
                </c:pt>
                <c:pt idx="318">
                  <c:v>1.4666503155135697</c:v>
                </c:pt>
                <c:pt idx="319">
                  <c:v>1.4654357373082698</c:v>
                </c:pt>
                <c:pt idx="320">
                  <c:v>1.4652980911242701</c:v>
                </c:pt>
                <c:pt idx="321">
                  <c:v>1.46483282765114</c:v>
                </c:pt>
                <c:pt idx="322">
                  <c:v>1.4650275091285698</c:v>
                </c:pt>
                <c:pt idx="323">
                  <c:v>1.4649136821339999</c:v>
                </c:pt>
                <c:pt idx="324">
                  <c:v>1.4647334684342597</c:v>
                </c:pt>
                <c:pt idx="325">
                  <c:v>1.4643053855643298</c:v>
                </c:pt>
                <c:pt idx="326">
                  <c:v>1.4641460196451297</c:v>
                </c:pt>
                <c:pt idx="327">
                  <c:v>1.46391357865545</c:v>
                </c:pt>
                <c:pt idx="328">
                  <c:v>1.46314053226299</c:v>
                </c:pt>
                <c:pt idx="329">
                  <c:v>1.4634893686975399</c:v>
                </c:pt>
                <c:pt idx="330">
                  <c:v>1.4634465487020498</c:v>
                </c:pt>
                <c:pt idx="331">
                  <c:v>1.4632853469290699</c:v>
                </c:pt>
                <c:pt idx="332">
                  <c:v>1.4625424505021498</c:v>
                </c:pt>
                <c:pt idx="333">
                  <c:v>1.46286249645234</c:v>
                </c:pt>
                <c:pt idx="334">
                  <c:v>1.4624340734008798</c:v>
                </c:pt>
                <c:pt idx="335">
                  <c:v>1.4620765542045699</c:v>
                </c:pt>
                <c:pt idx="336">
                  <c:v>1.4622701449500699</c:v>
                </c:pt>
                <c:pt idx="337">
                  <c:v>1.4618597649238898</c:v>
                </c:pt>
                <c:pt idx="338">
                  <c:v>1.46177672228032</c:v>
                </c:pt>
                <c:pt idx="339">
                  <c:v>1.4611510545008799</c:v>
                </c:pt>
                <c:pt idx="340">
                  <c:v>1.4611944409368998</c:v>
                </c:pt>
                <c:pt idx="341">
                  <c:v>1.46088895414813</c:v>
                </c:pt>
                <c:pt idx="342">
                  <c:v>1.4612595627121698</c:v>
                </c:pt>
                <c:pt idx="343">
                  <c:v>1.4609037895030499</c:v>
                </c:pt>
                <c:pt idx="344">
                  <c:v>1.4602618097768199</c:v>
                </c:pt>
                <c:pt idx="345">
                  <c:v>1.4604607031101997</c:v>
                </c:pt>
                <c:pt idx="346">
                  <c:v>1.4599629919849497</c:v>
                </c:pt>
                <c:pt idx="347">
                  <c:v>1.4603378952627697</c:v>
                </c:pt>
                <c:pt idx="348">
                  <c:v>1.4595418433943599</c:v>
                </c:pt>
                <c:pt idx="349">
                  <c:v>1.46015630749407</c:v>
                </c:pt>
                <c:pt idx="350">
                  <c:v>1.4593369051459599</c:v>
                </c:pt>
                <c:pt idx="351">
                  <c:v>1.45970022186912</c:v>
                </c:pt>
                <c:pt idx="352">
                  <c:v>1.4589313244318798</c:v>
                </c:pt>
                <c:pt idx="353">
                  <c:v>1.45921651754316</c:v>
                </c:pt>
                <c:pt idx="354">
                  <c:v>1.4586475226265299</c:v>
                </c:pt>
                <c:pt idx="355">
                  <c:v>1.4594075432123099</c:v>
                </c:pt>
                <c:pt idx="356">
                  <c:v>1.4582497485108397</c:v>
                </c:pt>
                <c:pt idx="357">
                  <c:v>1.4589634366548898</c:v>
                </c:pt>
                <c:pt idx="358">
                  <c:v>1.4579866403085198</c:v>
                </c:pt>
                <c:pt idx="359">
                  <c:v>1.4586568226857699</c:v>
                </c:pt>
                <c:pt idx="360">
                  <c:v>1.45754780133812</c:v>
                </c:pt>
                <c:pt idx="361">
                  <c:v>1.4587074399131796</c:v>
                </c:pt>
                <c:pt idx="362">
                  <c:v>1.4575312348021199</c:v>
                </c:pt>
                <c:pt idx="363">
                  <c:v>1.45822518909197</c:v>
                </c:pt>
                <c:pt idx="364">
                  <c:v>1.4570078566952198</c:v>
                </c:pt>
                <c:pt idx="365">
                  <c:v>1.4577652111186299</c:v>
                </c:pt>
                <c:pt idx="366">
                  <c:v>1.45726720734071</c:v>
                </c:pt>
                <c:pt idx="367">
                  <c:v>1.4577454792102198</c:v>
                </c:pt>
                <c:pt idx="368">
                  <c:v>1.4569118967078498</c:v>
                </c:pt>
                <c:pt idx="369">
                  <c:v>1.45697192801971</c:v>
                </c:pt>
                <c:pt idx="370">
                  <c:v>1.4566709676976497</c:v>
                </c:pt>
                <c:pt idx="371">
                  <c:v>1.45679734285894</c:v>
                </c:pt>
                <c:pt idx="372">
                  <c:v>1.4567216509538699</c:v>
                </c:pt>
                <c:pt idx="373">
                  <c:v>1.4561591329371399</c:v>
                </c:pt>
                <c:pt idx="374">
                  <c:v>1.4562252709914096</c:v>
                </c:pt>
                <c:pt idx="375">
                  <c:v>1.4561808380139796</c:v>
                </c:pt>
                <c:pt idx="376">
                  <c:v>1.4560732271143699</c:v>
                </c:pt>
                <c:pt idx="377">
                  <c:v>1.4558523158773298</c:v>
                </c:pt>
                <c:pt idx="378">
                  <c:v>1.4557752705967599</c:v>
                </c:pt>
                <c:pt idx="379">
                  <c:v>1.4560018757773199</c:v>
                </c:pt>
                <c:pt idx="380">
                  <c:v>1.4555929676490698</c:v>
                </c:pt>
                <c:pt idx="381">
                  <c:v>1.45528183647276</c:v>
                </c:pt>
                <c:pt idx="382">
                  <c:v>1.4553293838541499</c:v>
                </c:pt>
                <c:pt idx="383">
                  <c:v>1.45517199024413</c:v>
                </c:pt>
                <c:pt idx="384">
                  <c:v>1.4551100436526598</c:v>
                </c:pt>
                <c:pt idx="385">
                  <c:v>1.4553737951441297</c:v>
                </c:pt>
                <c:pt idx="386">
                  <c:v>1.4549584234048398</c:v>
                </c:pt>
                <c:pt idx="387">
                  <c:v>1.45517929863955</c:v>
                </c:pt>
                <c:pt idx="388">
                  <c:v>1.4548314894302798</c:v>
                </c:pt>
                <c:pt idx="389">
                  <c:v>1.4546250265939498</c:v>
                </c:pt>
                <c:pt idx="390">
                  <c:v>1.4543009789155898</c:v>
                </c:pt>
                <c:pt idx="391">
                  <c:v>1.4550238091115499</c:v>
                </c:pt>
                <c:pt idx="392">
                  <c:v>1.4544026143768098</c:v>
                </c:pt>
                <c:pt idx="393">
                  <c:v>1.4544253042168798</c:v>
                </c:pt>
                <c:pt idx="394">
                  <c:v>1.4542539580963698</c:v>
                </c:pt>
                <c:pt idx="395">
                  <c:v>1.4545236318441801</c:v>
                </c:pt>
                <c:pt idx="396">
                  <c:v>1.4533572681956299</c:v>
                </c:pt>
                <c:pt idx="397">
                  <c:v>1.45428122570104</c:v>
                </c:pt>
                <c:pt idx="398">
                  <c:v>1.4537981996698102</c:v>
                </c:pt>
                <c:pt idx="399">
                  <c:v>1.4542388622298601</c:v>
                </c:pt>
                <c:pt idx="400">
                  <c:v>1.4533916655766099</c:v>
                </c:pt>
                <c:pt idx="401">
                  <c:v>1.45401342497958</c:v>
                </c:pt>
                <c:pt idx="402">
                  <c:v>1.4536480732687598</c:v>
                </c:pt>
                <c:pt idx="403">
                  <c:v>1.4535331508183198</c:v>
                </c:pt>
                <c:pt idx="404">
                  <c:v>1.45276555372325</c:v>
                </c:pt>
                <c:pt idx="405">
                  <c:v>1.4535864947611199</c:v>
                </c:pt>
                <c:pt idx="406">
                  <c:v>1.4532464936869698</c:v>
                </c:pt>
                <c:pt idx="407">
                  <c:v>1.4534544660875397</c:v>
                </c:pt>
                <c:pt idx="408">
                  <c:v>1.45283058674884</c:v>
                </c:pt>
                <c:pt idx="409">
                  <c:v>1.4529248920885298</c:v>
                </c:pt>
                <c:pt idx="410">
                  <c:v>1.4528540161613097</c:v>
                </c:pt>
                <c:pt idx="411">
                  <c:v>1.4531676991463998</c:v>
                </c:pt>
                <c:pt idx="412">
                  <c:v>1.4525280755565699</c:v>
                </c:pt>
                <c:pt idx="413">
                  <c:v>1.4527435028567097</c:v>
                </c:pt>
                <c:pt idx="414">
                  <c:v>1.45255850888992</c:v>
                </c:pt>
                <c:pt idx="415">
                  <c:v>1.4527164033642501</c:v>
                </c:pt>
                <c:pt idx="416">
                  <c:v>1.45224688465536</c:v>
                </c:pt>
                <c:pt idx="417">
                  <c:v>1.45203279659107</c:v>
                </c:pt>
                <c:pt idx="418">
                  <c:v>1.4524597779964898</c:v>
                </c:pt>
                <c:pt idx="419">
                  <c:v>1.4525727142108198</c:v>
                </c:pt>
                <c:pt idx="420">
                  <c:v>1.4520580943499799</c:v>
                </c:pt>
                <c:pt idx="421">
                  <c:v>1.4518934734062598</c:v>
                </c:pt>
                <c:pt idx="422">
                  <c:v>1.4519990113499099</c:v>
                </c:pt>
                <c:pt idx="423">
                  <c:v>1.4523180366355399</c:v>
                </c:pt>
                <c:pt idx="424">
                  <c:v>1.4519443985627001</c:v>
                </c:pt>
                <c:pt idx="425">
                  <c:v>1.45131604111771</c:v>
                </c:pt>
                <c:pt idx="426">
                  <c:v>1.4516585004906999</c:v>
                </c:pt>
                <c:pt idx="427">
                  <c:v>1.4520876925624098</c:v>
                </c:pt>
                <c:pt idx="428">
                  <c:v>1.4517754718495999</c:v>
                </c:pt>
                <c:pt idx="429">
                  <c:v>1.4513858684671499</c:v>
                </c:pt>
                <c:pt idx="430">
                  <c:v>1.4514956694520498</c:v>
                </c:pt>
                <c:pt idx="431">
                  <c:v>1.45134131332213</c:v>
                </c:pt>
                <c:pt idx="432">
                  <c:v>1.45176140685694</c:v>
                </c:pt>
                <c:pt idx="433">
                  <c:v>1.4515354125437399</c:v>
                </c:pt>
                <c:pt idx="434">
                  <c:v>1.4511810040262396</c:v>
                </c:pt>
                <c:pt idx="435">
                  <c:v>1.45139268807626</c:v>
                </c:pt>
                <c:pt idx="436">
                  <c:v>1.4509127528538297</c:v>
                </c:pt>
                <c:pt idx="437">
                  <c:v>1.4513054892207899</c:v>
                </c:pt>
                <c:pt idx="438">
                  <c:v>1.4509835566902998</c:v>
                </c:pt>
                <c:pt idx="439">
                  <c:v>1.45134332497316</c:v>
                </c:pt>
                <c:pt idx="440">
                  <c:v>1.4505709606022399</c:v>
                </c:pt>
                <c:pt idx="441">
                  <c:v>1.4512590378910597</c:v>
                </c:pt>
                <c:pt idx="442">
                  <c:v>1.45061889264516</c:v>
                </c:pt>
                <c:pt idx="443">
                  <c:v>1.4509944555570398</c:v>
                </c:pt>
                <c:pt idx="444">
                  <c:v>1.4507789264459598</c:v>
                </c:pt>
                <c:pt idx="445">
                  <c:v>1.4507329160168598</c:v>
                </c:pt>
                <c:pt idx="446">
                  <c:v>1.4502016383256899</c:v>
                </c:pt>
                <c:pt idx="447">
                  <c:v>1.4506214609170898</c:v>
                </c:pt>
                <c:pt idx="448">
                  <c:v>1.4503626877886495</c:v>
                </c:pt>
                <c:pt idx="449">
                  <c:v>1.4511294059526096</c:v>
                </c:pt>
                <c:pt idx="450">
                  <c:v>1.45028801715063</c:v>
                </c:pt>
                <c:pt idx="451">
                  <c:v>1.4504848166262199</c:v>
                </c:pt>
                <c:pt idx="452">
                  <c:v>1.4501139696618799</c:v>
                </c:pt>
                <c:pt idx="453">
                  <c:v>1.4504973336187499</c:v>
                </c:pt>
                <c:pt idx="454">
                  <c:v>1.4499100732465697</c:v>
                </c:pt>
                <c:pt idx="455">
                  <c:v>1.4507708496666101</c:v>
                </c:pt>
                <c:pt idx="456">
                  <c:v>1.4499653576744798</c:v>
                </c:pt>
                <c:pt idx="457">
                  <c:v>1.4503246356928698</c:v>
                </c:pt>
                <c:pt idx="458">
                  <c:v>1.4492306649280899</c:v>
                </c:pt>
                <c:pt idx="459">
                  <c:v>1.4507047225706</c:v>
                </c:pt>
                <c:pt idx="460">
                  <c:v>1.44966137889928</c:v>
                </c:pt>
                <c:pt idx="461">
                  <c:v>1.4503978385899698</c:v>
                </c:pt>
                <c:pt idx="462">
                  <c:v>1.4493995788673499</c:v>
                </c:pt>
                <c:pt idx="463">
                  <c:v>1.4502395388421798</c:v>
                </c:pt>
                <c:pt idx="464">
                  <c:v>1.44931322484198</c:v>
                </c:pt>
                <c:pt idx="465">
                  <c:v>1.4500953415640501</c:v>
                </c:pt>
                <c:pt idx="466">
                  <c:v>1.4496660257227201</c:v>
                </c:pt>
                <c:pt idx="467">
                  <c:v>1.4497202774231499</c:v>
                </c:pt>
                <c:pt idx="468">
                  <c:v>1.4490778592809699</c:v>
                </c:pt>
                <c:pt idx="469">
                  <c:v>1.4497364854663899</c:v>
                </c:pt>
                <c:pt idx="470">
                  <c:v>1.4498010034370199</c:v>
                </c:pt>
                <c:pt idx="471">
                  <c:v>1.44942600169036</c:v>
                </c:pt>
                <c:pt idx="472">
                  <c:v>1.4492113007437899</c:v>
                </c:pt>
                <c:pt idx="473">
                  <c:v>1.4490197786556001</c:v>
                </c:pt>
                <c:pt idx="474">
                  <c:v>1.4495046896842598</c:v>
                </c:pt>
                <c:pt idx="475">
                  <c:v>1.4494938368838197</c:v>
                </c:pt>
                <c:pt idx="476">
                  <c:v>1.4490791336681599</c:v>
                </c:pt>
                <c:pt idx="477">
                  <c:v>1.44913157050811</c:v>
                </c:pt>
                <c:pt idx="478">
                  <c:v>1.44896542414364</c:v>
                </c:pt>
                <c:pt idx="479">
                  <c:v>1.4494150293666397</c:v>
                </c:pt>
                <c:pt idx="480">
                  <c:v>1.4489031737793396</c:v>
                </c:pt>
                <c:pt idx="481">
                  <c:v>1.4490318382873999</c:v>
                </c:pt>
                <c:pt idx="482">
                  <c:v>1.4486949683814598</c:v>
                </c:pt>
                <c:pt idx="483">
                  <c:v>1.4491370940409798</c:v>
                </c:pt>
                <c:pt idx="484">
                  <c:v>1.4484379238696097</c:v>
                </c:pt>
                <c:pt idx="485">
                  <c:v>1.4492485817762499</c:v>
                </c:pt>
                <c:pt idx="486">
                  <c:v>1.4485352906709399</c:v>
                </c:pt>
                <c:pt idx="487">
                  <c:v>1.4489813725467999</c:v>
                </c:pt>
                <c:pt idx="488">
                  <c:v>1.4483976769847497</c:v>
                </c:pt>
                <c:pt idx="489">
                  <c:v>1.4485066797412498</c:v>
                </c:pt>
                <c:pt idx="490">
                  <c:v>1.4486462425929398</c:v>
                </c:pt>
                <c:pt idx="491">
                  <c:v>1.4483929011854597</c:v>
                </c:pt>
                <c:pt idx="492">
                  <c:v>1.4486606939466498</c:v>
                </c:pt>
                <c:pt idx="493">
                  <c:v>1.4484160043654599</c:v>
                </c:pt>
                <c:pt idx="494">
                  <c:v>1.4485603744351199</c:v>
                </c:pt>
                <c:pt idx="495">
                  <c:v>1.4484035843910197</c:v>
                </c:pt>
                <c:pt idx="496">
                  <c:v>1.4481478622086796</c:v>
                </c:pt>
                <c:pt idx="497">
                  <c:v>1.4480349728918001</c:v>
                </c:pt>
                <c:pt idx="498">
                  <c:v>1.4480646815262899</c:v>
                </c:pt>
                <c:pt idx="499">
                  <c:v>1.44825568403114</c:v>
                </c:pt>
                <c:pt idx="500">
                  <c:v>1.44795519817927</c:v>
                </c:pt>
                <c:pt idx="501">
                  <c:v>1.44810062043445</c:v>
                </c:pt>
                <c:pt idx="502">
                  <c:v>1.4478536738213199</c:v>
                </c:pt>
                <c:pt idx="503">
                  <c:v>1.4481026234106897</c:v>
                </c:pt>
                <c:pt idx="504">
                  <c:v>1.4477887440662598</c:v>
                </c:pt>
                <c:pt idx="505">
                  <c:v>1.4477131364770202</c:v>
                </c:pt>
                <c:pt idx="506">
                  <c:v>1.4478466614412402</c:v>
                </c:pt>
                <c:pt idx="507">
                  <c:v>1.44783304082885</c:v>
                </c:pt>
                <c:pt idx="508">
                  <c:v>1.4475461371316198</c:v>
                </c:pt>
                <c:pt idx="509">
                  <c:v>1.4476809563952999</c:v>
                </c:pt>
                <c:pt idx="510">
                  <c:v>1.4475814607648798</c:v>
                </c:pt>
                <c:pt idx="511">
                  <c:v>1.4474295933109298</c:v>
                </c:pt>
                <c:pt idx="512">
                  <c:v>1.4476470153104799</c:v>
                </c:pt>
                <c:pt idx="513">
                  <c:v>1.44723862044677</c:v>
                </c:pt>
                <c:pt idx="514">
                  <c:v>1.4475581915164699</c:v>
                </c:pt>
                <c:pt idx="515">
                  <c:v>1.4474766445056098</c:v>
                </c:pt>
                <c:pt idx="516">
                  <c:v>1.4468044283871997</c:v>
                </c:pt>
                <c:pt idx="517">
                  <c:v>1.44740371842765</c:v>
                </c:pt>
                <c:pt idx="518">
                  <c:v>1.4470651090520597</c:v>
                </c:pt>
                <c:pt idx="519">
                  <c:v>1.4475370065626898</c:v>
                </c:pt>
                <c:pt idx="520">
                  <c:v>1.4469850011822898</c:v>
                </c:pt>
                <c:pt idx="521">
                  <c:v>1.4471391151263497</c:v>
                </c:pt>
                <c:pt idx="522">
                  <c:v>1.4468659590143098</c:v>
                </c:pt>
                <c:pt idx="523">
                  <c:v>1.44718053321645</c:v>
                </c:pt>
                <c:pt idx="524">
                  <c:v>1.4464460898464999</c:v>
                </c:pt>
                <c:pt idx="525">
                  <c:v>1.4475712291432099</c:v>
                </c:pt>
                <c:pt idx="526">
                  <c:v>1.4464438072837298</c:v>
                </c:pt>
                <c:pt idx="527">
                  <c:v>1.4471889199309698</c:v>
                </c:pt>
                <c:pt idx="528">
                  <c:v>1.4467532219398398</c:v>
                </c:pt>
                <c:pt idx="529">
                  <c:v>1.4471252863904298</c:v>
                </c:pt>
                <c:pt idx="530">
                  <c:v>1.4465585650629398</c:v>
                </c:pt>
                <c:pt idx="531">
                  <c:v>1.4467413043472399</c:v>
                </c:pt>
                <c:pt idx="532">
                  <c:v>1.4465870913423999</c:v>
                </c:pt>
                <c:pt idx="533">
                  <c:v>1.44681026516953</c:v>
                </c:pt>
                <c:pt idx="534">
                  <c:v>1.4468198070378899</c:v>
                </c:pt>
                <c:pt idx="535">
                  <c:v>1.4465412540746099</c:v>
                </c:pt>
                <c:pt idx="536">
                  <c:v>1.4463884852410498</c:v>
                </c:pt>
                <c:pt idx="537">
                  <c:v>1.4464582406220896</c:v>
                </c:pt>
                <c:pt idx="538">
                  <c:v>1.4464504415585597</c:v>
                </c:pt>
                <c:pt idx="539">
                  <c:v>1.44677600842537</c:v>
                </c:pt>
                <c:pt idx="540">
                  <c:v>1.44675096574967</c:v>
                </c:pt>
                <c:pt idx="541">
                  <c:v>1.4464704455547297</c:v>
                </c:pt>
                <c:pt idx="542">
                  <c:v>1.4460500544385098</c:v>
                </c:pt>
                <c:pt idx="543">
                  <c:v>1.4463096626983598</c:v>
                </c:pt>
                <c:pt idx="544">
                  <c:v>1.4460873147212301</c:v>
                </c:pt>
                <c:pt idx="545">
                  <c:v>1.4465212106880598</c:v>
                </c:pt>
                <c:pt idx="546">
                  <c:v>1.4463667701742799</c:v>
                </c:pt>
                <c:pt idx="547">
                  <c:v>1.4464932224846598</c:v>
                </c:pt>
                <c:pt idx="548">
                  <c:v>1.4462692574512801</c:v>
                </c:pt>
                <c:pt idx="549">
                  <c:v>1.4456516802862098</c:v>
                </c:pt>
                <c:pt idx="550">
                  <c:v>1.4460965870507001</c:v>
                </c:pt>
                <c:pt idx="551">
                  <c:v>1.44594871729177</c:v>
                </c:pt>
                <c:pt idx="552">
                  <c:v>1.4460647124757098</c:v>
                </c:pt>
                <c:pt idx="553">
                  <c:v>1.4458910843063397</c:v>
                </c:pt>
                <c:pt idx="554">
                  <c:v>1.44591283489314</c:v>
                </c:pt>
                <c:pt idx="555">
                  <c:v>1.4458477449971801</c:v>
                </c:pt>
                <c:pt idx="556">
                  <c:v>1.4457856838465399</c:v>
                </c:pt>
                <c:pt idx="557">
                  <c:v>1.4458644447961899</c:v>
                </c:pt>
                <c:pt idx="558">
                  <c:v>1.4456719801945699</c:v>
                </c:pt>
                <c:pt idx="559">
                  <c:v>1.44569018213183</c:v>
                </c:pt>
                <c:pt idx="560">
                  <c:v>1.44575219624885</c:v>
                </c:pt>
                <c:pt idx="561">
                  <c:v>1.4454592223051199</c:v>
                </c:pt>
                <c:pt idx="562">
                  <c:v>1.4454138745858098</c:v>
                </c:pt>
                <c:pt idx="563">
                  <c:v>1.44562027085709</c:v>
                </c:pt>
                <c:pt idx="564">
                  <c:v>1.4453649502635999</c:v>
                </c:pt>
                <c:pt idx="565">
                  <c:v>1.44550213750408</c:v>
                </c:pt>
                <c:pt idx="566">
                  <c:v>1.4454024553849298</c:v>
                </c:pt>
                <c:pt idx="567">
                  <c:v>1.4455364470732601</c:v>
                </c:pt>
                <c:pt idx="568">
                  <c:v>1.4449062858350399</c:v>
                </c:pt>
                <c:pt idx="569">
                  <c:v>1.4458178211499899</c:v>
                </c:pt>
                <c:pt idx="570">
                  <c:v>1.44456745448165</c:v>
                </c:pt>
                <c:pt idx="571">
                  <c:v>1.44557707158945</c:v>
                </c:pt>
                <c:pt idx="572">
                  <c:v>1.4448670668219099</c:v>
                </c:pt>
                <c:pt idx="573">
                  <c:v>1.44518301016035</c:v>
                </c:pt>
                <c:pt idx="574">
                  <c:v>1.44488027105744</c:v>
                </c:pt>
                <c:pt idx="575">
                  <c:v>1.4454933986158598</c:v>
                </c:pt>
                <c:pt idx="576">
                  <c:v>1.4447250836307297</c:v>
                </c:pt>
                <c:pt idx="577">
                  <c:v>1.4449399760671398</c:v>
                </c:pt>
                <c:pt idx="578">
                  <c:v>1.4446004719924601</c:v>
                </c:pt>
                <c:pt idx="579">
                  <c:v>1.4451829113391899</c:v>
                </c:pt>
                <c:pt idx="580">
                  <c:v>1.4443438711047698</c:v>
                </c:pt>
                <c:pt idx="581">
                  <c:v>1.4448464714827201</c:v>
                </c:pt>
                <c:pt idx="582">
                  <c:v>1.44440435632277</c:v>
                </c:pt>
                <c:pt idx="583">
                  <c:v>1.44466000725085</c:v>
                </c:pt>
                <c:pt idx="584">
                  <c:v>1.4441918143811998</c:v>
                </c:pt>
                <c:pt idx="585">
                  <c:v>1.4447208928721198</c:v>
                </c:pt>
                <c:pt idx="586">
                  <c:v>1.4439955391536299</c:v>
                </c:pt>
                <c:pt idx="587">
                  <c:v>1.44484518517442</c:v>
                </c:pt>
                <c:pt idx="588">
                  <c:v>1.4439608607453098</c:v>
                </c:pt>
                <c:pt idx="589">
                  <c:v>1.4446588322513798</c:v>
                </c:pt>
                <c:pt idx="590">
                  <c:v>1.44432402290345</c:v>
                </c:pt>
                <c:pt idx="591">
                  <c:v>1.4439297065248298</c:v>
                </c:pt>
                <c:pt idx="592">
                  <c:v>1.4441029442662898</c:v>
                </c:pt>
                <c:pt idx="593">
                  <c:v>1.4438680695535799</c:v>
                </c:pt>
                <c:pt idx="594">
                  <c:v>1.44436833293155</c:v>
                </c:pt>
                <c:pt idx="595">
                  <c:v>1.4441805359660598</c:v>
                </c:pt>
                <c:pt idx="596">
                  <c:v>1.4436632211322098</c:v>
                </c:pt>
                <c:pt idx="597">
                  <c:v>1.4437562407687299</c:v>
                </c:pt>
                <c:pt idx="598">
                  <c:v>1.4435848504435498</c:v>
                </c:pt>
                <c:pt idx="599">
                  <c:v>1.4445731490404898</c:v>
                </c:pt>
                <c:pt idx="600">
                  <c:v>1.4435604924151</c:v>
                </c:pt>
                <c:pt idx="601">
                  <c:v>1.4440091369401</c:v>
                </c:pt>
                <c:pt idx="602">
                  <c:v>1.4434166160208501</c:v>
                </c:pt>
                <c:pt idx="603">
                  <c:v>1.4438617253628299</c:v>
                </c:pt>
                <c:pt idx="604">
                  <c:v>1.4437208590429298</c:v>
                </c:pt>
                <c:pt idx="605">
                  <c:v>1.4437020123058897</c:v>
                </c:pt>
                <c:pt idx="606">
                  <c:v>1.4438030077465898</c:v>
                </c:pt>
                <c:pt idx="607">
                  <c:v>1.44352094410925</c:v>
                </c:pt>
                <c:pt idx="608">
                  <c:v>1.4437993943877796</c:v>
                </c:pt>
                <c:pt idx="609">
                  <c:v>1.4435245801791898</c:v>
                </c:pt>
                <c:pt idx="610">
                  <c:v>1.4438779495573999</c:v>
                </c:pt>
                <c:pt idx="611">
                  <c:v>1.4431154420984798</c:v>
                </c:pt>
                <c:pt idx="612">
                  <c:v>1.44375296722219</c:v>
                </c:pt>
                <c:pt idx="613">
                  <c:v>1.4435055720222199</c:v>
                </c:pt>
                <c:pt idx="614">
                  <c:v>1.4437030805473601</c:v>
                </c:pt>
                <c:pt idx="615">
                  <c:v>1.4433444328334699</c:v>
                </c:pt>
                <c:pt idx="616">
                  <c:v>1.4432100677382098</c:v>
                </c:pt>
                <c:pt idx="617">
                  <c:v>1.44350305845016</c:v>
                </c:pt>
                <c:pt idx="618">
                  <c:v>1.4430470369857997</c:v>
                </c:pt>
                <c:pt idx="619">
                  <c:v>1.4437851996275801</c:v>
                </c:pt>
                <c:pt idx="620">
                  <c:v>1.4430315682604899</c:v>
                </c:pt>
                <c:pt idx="621">
                  <c:v>1.44409839825935</c:v>
                </c:pt>
                <c:pt idx="622">
                  <c:v>1.4426116074053299</c:v>
                </c:pt>
                <c:pt idx="623">
                  <c:v>1.4433257597917499</c:v>
                </c:pt>
                <c:pt idx="624">
                  <c:v>1.4427790538076597</c:v>
                </c:pt>
                <c:pt idx="625">
                  <c:v>1.44345432191754</c:v>
                </c:pt>
                <c:pt idx="626">
                  <c:v>1.4433352744964798</c:v>
                </c:pt>
                <c:pt idx="627">
                  <c:v>1.4429369441464901</c:v>
                </c:pt>
                <c:pt idx="628">
                  <c:v>1.4429932152714298</c:v>
                </c:pt>
                <c:pt idx="629">
                  <c:v>1.44251804845355</c:v>
                </c:pt>
                <c:pt idx="630">
                  <c:v>1.44332459867735</c:v>
                </c:pt>
                <c:pt idx="631">
                  <c:v>1.4429770269636</c:v>
                </c:pt>
                <c:pt idx="632">
                  <c:v>1.4429884917796401</c:v>
                </c:pt>
                <c:pt idx="633">
                  <c:v>1.44255496080736</c:v>
                </c:pt>
                <c:pt idx="634">
                  <c:v>1.44313964295065</c:v>
                </c:pt>
                <c:pt idx="635">
                  <c:v>1.4426905936389998</c:v>
                </c:pt>
                <c:pt idx="636">
                  <c:v>1.4428292910914799</c:v>
                </c:pt>
                <c:pt idx="637">
                  <c:v>1.4424825056072599</c:v>
                </c:pt>
                <c:pt idx="638">
                  <c:v>1.4427918783971798</c:v>
                </c:pt>
                <c:pt idx="639">
                  <c:v>1.44266703122423</c:v>
                </c:pt>
                <c:pt idx="640">
                  <c:v>1.4426239051868297</c:v>
                </c:pt>
                <c:pt idx="641">
                  <c:v>1.44235499186889</c:v>
                </c:pt>
                <c:pt idx="642">
                  <c:v>1.4426638101928397</c:v>
                </c:pt>
                <c:pt idx="643">
                  <c:v>1.44236532151038</c:v>
                </c:pt>
                <c:pt idx="644">
                  <c:v>1.4425699699019701</c:v>
                </c:pt>
                <c:pt idx="645">
                  <c:v>1.4421934170954398</c:v>
                </c:pt>
                <c:pt idx="646">
                  <c:v>1.4424633857261497</c:v>
                </c:pt>
                <c:pt idx="647">
                  <c:v>1.4422211663543996</c:v>
                </c:pt>
                <c:pt idx="648">
                  <c:v>1.4424781009286598</c:v>
                </c:pt>
                <c:pt idx="649">
                  <c:v>1.44190487290238</c:v>
                </c:pt>
                <c:pt idx="650">
                  <c:v>1.4424105276012997</c:v>
                </c:pt>
                <c:pt idx="651">
                  <c:v>1.44183777195859</c:v>
                </c:pt>
                <c:pt idx="652">
                  <c:v>1.4421204788892801</c:v>
                </c:pt>
                <c:pt idx="653">
                  <c:v>1.44184809709168</c:v>
                </c:pt>
                <c:pt idx="654">
                  <c:v>1.4420781436867198</c:v>
                </c:pt>
                <c:pt idx="655">
                  <c:v>1.4418643272569898</c:v>
                </c:pt>
                <c:pt idx="656">
                  <c:v>1.4424179080519297</c:v>
                </c:pt>
                <c:pt idx="657">
                  <c:v>1.4415006199608098</c:v>
                </c:pt>
                <c:pt idx="658">
                  <c:v>1.4418615155805399</c:v>
                </c:pt>
                <c:pt idx="659">
                  <c:v>1.4415259703636099</c:v>
                </c:pt>
                <c:pt idx="660">
                  <c:v>1.44187307810522</c:v>
                </c:pt>
                <c:pt idx="661">
                  <c:v>1.44157736497711</c:v>
                </c:pt>
                <c:pt idx="662">
                  <c:v>1.4416508395045298</c:v>
                </c:pt>
                <c:pt idx="663">
                  <c:v>1.44156892698506</c:v>
                </c:pt>
                <c:pt idx="664">
                  <c:v>1.4413823832183799</c:v>
                </c:pt>
                <c:pt idx="665">
                  <c:v>1.4413762180709597</c:v>
                </c:pt>
                <c:pt idx="666">
                  <c:v>1.4413591794602501</c:v>
                </c:pt>
                <c:pt idx="667">
                  <c:v>1.44139837937782</c:v>
                </c:pt>
                <c:pt idx="668">
                  <c:v>1.4410655319405299</c:v>
                </c:pt>
                <c:pt idx="669">
                  <c:v>1.4414240657542898</c:v>
                </c:pt>
                <c:pt idx="670">
                  <c:v>1.4411608905068898</c:v>
                </c:pt>
                <c:pt idx="671">
                  <c:v>1.4413947347684097</c:v>
                </c:pt>
                <c:pt idx="672">
                  <c:v>1.4410266828432599</c:v>
                </c:pt>
                <c:pt idx="673">
                  <c:v>1.4416951800246898</c:v>
                </c:pt>
                <c:pt idx="674">
                  <c:v>1.4405862688450997</c:v>
                </c:pt>
                <c:pt idx="675">
                  <c:v>1.4414036835584898</c:v>
                </c:pt>
                <c:pt idx="676">
                  <c:v>1.4407359352537199</c:v>
                </c:pt>
                <c:pt idx="677">
                  <c:v>1.4412128705378799</c:v>
                </c:pt>
                <c:pt idx="678">
                  <c:v>1.4408930917903697</c:v>
                </c:pt>
                <c:pt idx="679">
                  <c:v>1.4416362616432399</c:v>
                </c:pt>
                <c:pt idx="680">
                  <c:v>1.4409805813666101</c:v>
                </c:pt>
                <c:pt idx="681">
                  <c:v>1.4411049377321798</c:v>
                </c:pt>
                <c:pt idx="682">
                  <c:v>1.44100644703965</c:v>
                </c:pt>
                <c:pt idx="683">
                  <c:v>1.4412947459421499</c:v>
                </c:pt>
                <c:pt idx="684">
                  <c:v>1.4407667843324499</c:v>
                </c:pt>
                <c:pt idx="685">
                  <c:v>1.4409210282642997</c:v>
                </c:pt>
                <c:pt idx="686">
                  <c:v>1.4410460616691199</c:v>
                </c:pt>
                <c:pt idx="687">
                  <c:v>1.4412796208703398</c:v>
                </c:pt>
                <c:pt idx="688">
                  <c:v>1.4406946138253198</c:v>
                </c:pt>
                <c:pt idx="689">
                  <c:v>1.44069653348218</c:v>
                </c:pt>
                <c:pt idx="690">
                  <c:v>1.4410023261226299</c:v>
                </c:pt>
                <c:pt idx="691">
                  <c:v>1.4407468735818099</c:v>
                </c:pt>
                <c:pt idx="692">
                  <c:v>1.4411418144178998</c:v>
                </c:pt>
                <c:pt idx="693">
                  <c:v>1.4406448177481299</c:v>
                </c:pt>
                <c:pt idx="694">
                  <c:v>1.4408633123972601</c:v>
                </c:pt>
                <c:pt idx="695">
                  <c:v>1.44060985462767</c:v>
                </c:pt>
                <c:pt idx="696">
                  <c:v>1.44084837380218</c:v>
                </c:pt>
                <c:pt idx="697">
                  <c:v>1.4404979029495597</c:v>
                </c:pt>
                <c:pt idx="698">
                  <c:v>1.44102196546121</c:v>
                </c:pt>
                <c:pt idx="699">
                  <c:v>1.44028235904753</c:v>
                </c:pt>
                <c:pt idx="700">
                  <c:v>1.4409861220600999</c:v>
                </c:pt>
                <c:pt idx="701">
                  <c:v>1.4407569192319798</c:v>
                </c:pt>
                <c:pt idx="702">
                  <c:v>1.4413244232840299</c:v>
                </c:pt>
                <c:pt idx="703">
                  <c:v>1.4397189616827999</c:v>
                </c:pt>
                <c:pt idx="704">
                  <c:v>1.4411150875823699</c:v>
                </c:pt>
                <c:pt idx="705">
                  <c:v>1.4403807832875599</c:v>
                </c:pt>
                <c:pt idx="706">
                  <c:v>1.4407700902288698</c:v>
                </c:pt>
                <c:pt idx="707">
                  <c:v>1.4406510508589498</c:v>
                </c:pt>
                <c:pt idx="708">
                  <c:v>1.4404422403513597</c:v>
                </c:pt>
                <c:pt idx="709">
                  <c:v>1.4407652900186099</c:v>
                </c:pt>
                <c:pt idx="710">
                  <c:v>1.4405044993595399</c:v>
                </c:pt>
                <c:pt idx="711">
                  <c:v>1.4400110114529998</c:v>
                </c:pt>
                <c:pt idx="712">
                  <c:v>1.4405964931026198</c:v>
                </c:pt>
                <c:pt idx="713">
                  <c:v>1.4406022334944799</c:v>
                </c:pt>
                <c:pt idx="714">
                  <c:v>1.4403873067505599</c:v>
                </c:pt>
                <c:pt idx="715">
                  <c:v>1.4407590083447197</c:v>
                </c:pt>
                <c:pt idx="716">
                  <c:v>1.4401257612781599</c:v>
                </c:pt>
                <c:pt idx="717">
                  <c:v>1.44070213218222</c:v>
                </c:pt>
                <c:pt idx="718">
                  <c:v>1.4398302991722498</c:v>
                </c:pt>
                <c:pt idx="719">
                  <c:v>1.4405560174668297</c:v>
                </c:pt>
                <c:pt idx="720">
                  <c:v>1.4402684522495801</c:v>
                </c:pt>
                <c:pt idx="721">
                  <c:v>1.4404153130929997</c:v>
                </c:pt>
                <c:pt idx="722">
                  <c:v>1.4403888720002995</c:v>
                </c:pt>
                <c:pt idx="723">
                  <c:v>1.43986844959895</c:v>
                </c:pt>
                <c:pt idx="724">
                  <c:v>1.44020210814898</c:v>
                </c:pt>
                <c:pt idx="725">
                  <c:v>1.4406765937033998</c:v>
                </c:pt>
                <c:pt idx="726">
                  <c:v>1.44005506937118</c:v>
                </c:pt>
                <c:pt idx="727">
                  <c:v>1.4401677489270199</c:v>
                </c:pt>
                <c:pt idx="728">
                  <c:v>1.4401014939049699</c:v>
                </c:pt>
                <c:pt idx="729">
                  <c:v>1.4398388398453297</c:v>
                </c:pt>
                <c:pt idx="730">
                  <c:v>1.4399748745667798</c:v>
                </c:pt>
                <c:pt idx="731">
                  <c:v>1.43978663475492</c:v>
                </c:pt>
                <c:pt idx="732">
                  <c:v>1.4399881208843401</c:v>
                </c:pt>
                <c:pt idx="733">
                  <c:v>1.44009859591825</c:v>
                </c:pt>
                <c:pt idx="734">
                  <c:v>1.4397832978354899</c:v>
                </c:pt>
                <c:pt idx="735">
                  <c:v>1.4398401018798199</c:v>
                </c:pt>
                <c:pt idx="736">
                  <c:v>1.4394197864920699</c:v>
                </c:pt>
                <c:pt idx="737">
                  <c:v>1.4401178791976899</c:v>
                </c:pt>
                <c:pt idx="738">
                  <c:v>1.4391687000146201</c:v>
                </c:pt>
                <c:pt idx="739">
                  <c:v>1.4397505217018398</c:v>
                </c:pt>
                <c:pt idx="740">
                  <c:v>1.4397168389093</c:v>
                </c:pt>
                <c:pt idx="741">
                  <c:v>1.4396030204004799</c:v>
                </c:pt>
                <c:pt idx="742">
                  <c:v>1.43945715424647</c:v>
                </c:pt>
                <c:pt idx="743">
                  <c:v>1.4394665966781999</c:v>
                </c:pt>
                <c:pt idx="744">
                  <c:v>1.4397469042515196</c:v>
                </c:pt>
                <c:pt idx="745">
                  <c:v>1.4392909935484</c:v>
                </c:pt>
                <c:pt idx="746">
                  <c:v>1.4395361947623</c:v>
                </c:pt>
                <c:pt idx="747">
                  <c:v>1.4393170054639701</c:v>
                </c:pt>
                <c:pt idx="748">
                  <c:v>1.4391916065556998</c:v>
                </c:pt>
                <c:pt idx="749">
                  <c:v>1.4396717639446501</c:v>
                </c:pt>
                <c:pt idx="750">
                  <c:v>1.43944862000927</c:v>
                </c:pt>
                <c:pt idx="751">
                  <c:v>1.43893311877811</c:v>
                </c:pt>
                <c:pt idx="752">
                  <c:v>1.4396711705897698</c:v>
                </c:pt>
                <c:pt idx="753">
                  <c:v>1.4392395117204899</c:v>
                </c:pt>
                <c:pt idx="754">
                  <c:v>1.4396621670631597</c:v>
                </c:pt>
                <c:pt idx="755">
                  <c:v>1.4387544362440896</c:v>
                </c:pt>
                <c:pt idx="756">
                  <c:v>1.4395081567674697</c:v>
                </c:pt>
                <c:pt idx="757">
                  <c:v>1.43896222463755</c:v>
                </c:pt>
                <c:pt idx="758">
                  <c:v>1.4394622752859199</c:v>
                </c:pt>
                <c:pt idx="759">
                  <c:v>1.4390853413437599</c:v>
                </c:pt>
                <c:pt idx="760">
                  <c:v>1.4392698102899</c:v>
                </c:pt>
                <c:pt idx="761">
                  <c:v>1.4395649313173597</c:v>
                </c:pt>
                <c:pt idx="762">
                  <c:v>1.4393107799162199</c:v>
                </c:pt>
                <c:pt idx="763">
                  <c:v>1.4390890824585396</c:v>
                </c:pt>
                <c:pt idx="764">
                  <c:v>1.4394152843561299</c:v>
                </c:pt>
                <c:pt idx="765">
                  <c:v>1.4392205024671798</c:v>
                </c:pt>
                <c:pt idx="766">
                  <c:v>1.4390750417131399</c:v>
                </c:pt>
                <c:pt idx="767">
                  <c:v>1.4395302522609796</c:v>
                </c:pt>
                <c:pt idx="768">
                  <c:v>1.43928501406111</c:v>
                </c:pt>
                <c:pt idx="769">
                  <c:v>1.43925331003997</c:v>
                </c:pt>
                <c:pt idx="770">
                  <c:v>1.4392545201284497</c:v>
                </c:pt>
                <c:pt idx="771">
                  <c:v>1.4389898417348299</c:v>
                </c:pt>
                <c:pt idx="772">
                  <c:v>1.4395651524552397</c:v>
                </c:pt>
                <c:pt idx="773">
                  <c:v>1.4393793592619297</c:v>
                </c:pt>
                <c:pt idx="774">
                  <c:v>1.4390221936788998</c:v>
                </c:pt>
                <c:pt idx="775">
                  <c:v>1.4398594391569799</c:v>
                </c:pt>
                <c:pt idx="776">
                  <c:v>1.4392460936944398</c:v>
                </c:pt>
                <c:pt idx="777">
                  <c:v>1.4391985016310398</c:v>
                </c:pt>
                <c:pt idx="778">
                  <c:v>1.4391162088341296</c:v>
                </c:pt>
                <c:pt idx="779">
                  <c:v>1.43942876901066</c:v>
                </c:pt>
                <c:pt idx="780">
                  <c:v>1.4390398124175501</c:v>
                </c:pt>
                <c:pt idx="781">
                  <c:v>1.44003376812442</c:v>
                </c:pt>
                <c:pt idx="782">
                  <c:v>1.4390700591975201</c:v>
                </c:pt>
                <c:pt idx="783">
                  <c:v>1.4394795446871498</c:v>
                </c:pt>
                <c:pt idx="784">
                  <c:v>1.4392583421218099</c:v>
                </c:pt>
                <c:pt idx="785">
                  <c:v>1.4397737800515495</c:v>
                </c:pt>
                <c:pt idx="786">
                  <c:v>1.4391919552933798</c:v>
                </c:pt>
                <c:pt idx="787">
                  <c:v>1.4395841488565597</c:v>
                </c:pt>
                <c:pt idx="788">
                  <c:v>1.4396715251078198</c:v>
                </c:pt>
                <c:pt idx="789">
                  <c:v>1.43899978378292</c:v>
                </c:pt>
                <c:pt idx="790">
                  <c:v>1.4394627891560698</c:v>
                </c:pt>
                <c:pt idx="791">
                  <c:v>1.43936548864083</c:v>
                </c:pt>
                <c:pt idx="792">
                  <c:v>1.4399422768096997</c:v>
                </c:pt>
                <c:pt idx="793">
                  <c:v>1.4390837989775098</c:v>
                </c:pt>
                <c:pt idx="794">
                  <c:v>1.4393558303998897</c:v>
                </c:pt>
                <c:pt idx="795">
                  <c:v>1.4391035320636598</c:v>
                </c:pt>
                <c:pt idx="796">
                  <c:v>1.4395705453467096</c:v>
                </c:pt>
                <c:pt idx="797">
                  <c:v>1.4398098584873797</c:v>
                </c:pt>
                <c:pt idx="798">
                  <c:v>1.4392425441897798</c:v>
                </c:pt>
                <c:pt idx="799">
                  <c:v>1.4394662810733001</c:v>
                </c:pt>
                <c:pt idx="800">
                  <c:v>1.43915617749154</c:v>
                </c:pt>
                <c:pt idx="801">
                  <c:v>1.4395859996792597</c:v>
                </c:pt>
                <c:pt idx="802">
                  <c:v>1.4391853623322899</c:v>
                </c:pt>
                <c:pt idx="803">
                  <c:v>1.4394121102293398</c:v>
                </c:pt>
                <c:pt idx="804">
                  <c:v>1.4389374398400396</c:v>
                </c:pt>
                <c:pt idx="805">
                  <c:v>1.4397226150222899</c:v>
                </c:pt>
                <c:pt idx="806">
                  <c:v>1.4393009519957298</c:v>
                </c:pt>
                <c:pt idx="807">
                  <c:v>1.4394884205492999</c:v>
                </c:pt>
                <c:pt idx="808">
                  <c:v>1.43888844988284</c:v>
                </c:pt>
                <c:pt idx="809">
                  <c:v>1.4392793969381701</c:v>
                </c:pt>
                <c:pt idx="810">
                  <c:v>1.4392752949569998</c:v>
                </c:pt>
                <c:pt idx="811">
                  <c:v>1.4393401022868597</c:v>
                </c:pt>
                <c:pt idx="812">
                  <c:v>1.4390752137664797</c:v>
                </c:pt>
                <c:pt idx="813">
                  <c:v>1.43924662555809</c:v>
                </c:pt>
                <c:pt idx="814">
                  <c:v>1.4391128668370698</c:v>
                </c:pt>
                <c:pt idx="815">
                  <c:v>1.43917705810237</c:v>
                </c:pt>
                <c:pt idx="816">
                  <c:v>1.4390537225635296</c:v>
                </c:pt>
                <c:pt idx="817">
                  <c:v>1.4388085676360798</c:v>
                </c:pt>
                <c:pt idx="818">
                  <c:v>1.4389246707852499</c:v>
                </c:pt>
                <c:pt idx="819">
                  <c:v>1.4388853922540898</c:v>
                </c:pt>
                <c:pt idx="820">
                  <c:v>1.4389961583638098</c:v>
                </c:pt>
                <c:pt idx="821">
                  <c:v>1.4389302336327299</c:v>
                </c:pt>
                <c:pt idx="822">
                  <c:v>1.4386338699058498</c:v>
                </c:pt>
                <c:pt idx="823">
                  <c:v>1.4387583439070097</c:v>
                </c:pt>
                <c:pt idx="824">
                  <c:v>1.4389884432640299</c:v>
                </c:pt>
                <c:pt idx="825">
                  <c:v>1.4387446481327</c:v>
                </c:pt>
                <c:pt idx="826">
                  <c:v>1.4389187123654099</c:v>
                </c:pt>
                <c:pt idx="827">
                  <c:v>1.4385825076139298</c:v>
                </c:pt>
                <c:pt idx="828">
                  <c:v>1.4391053353501597</c:v>
                </c:pt>
                <c:pt idx="829">
                  <c:v>1.4384603243656997</c:v>
                </c:pt>
                <c:pt idx="830">
                  <c:v>1.4390100154286296</c:v>
                </c:pt>
                <c:pt idx="831">
                  <c:v>1.4385453330365396</c:v>
                </c:pt>
                <c:pt idx="832">
                  <c:v>1.4389472974411799</c:v>
                </c:pt>
                <c:pt idx="833">
                  <c:v>1.4385928378453701</c:v>
                </c:pt>
                <c:pt idx="834">
                  <c:v>1.4385854989431399</c:v>
                </c:pt>
                <c:pt idx="835">
                  <c:v>1.4389637061409501</c:v>
                </c:pt>
                <c:pt idx="836">
                  <c:v>1.43832368025491</c:v>
                </c:pt>
                <c:pt idx="837">
                  <c:v>1.4390698123435999</c:v>
                </c:pt>
                <c:pt idx="838">
                  <c:v>1.4386741025385299</c:v>
                </c:pt>
                <c:pt idx="839">
                  <c:v>1.4389613107129799</c:v>
                </c:pt>
                <c:pt idx="840">
                  <c:v>1.4388519462047995</c:v>
                </c:pt>
                <c:pt idx="841">
                  <c:v>1.43871423379403</c:v>
                </c:pt>
                <c:pt idx="842">
                  <c:v>1.4387590866757896</c:v>
                </c:pt>
                <c:pt idx="843">
                  <c:v>1.4390727395609999</c:v>
                </c:pt>
                <c:pt idx="844">
                  <c:v>1.4388327146708597</c:v>
                </c:pt>
                <c:pt idx="845">
                  <c:v>1.43940022494441</c:v>
                </c:pt>
                <c:pt idx="846">
                  <c:v>1.4386538407239899</c:v>
                </c:pt>
                <c:pt idx="847">
                  <c:v>1.43914137296256</c:v>
                </c:pt>
                <c:pt idx="848">
                  <c:v>1.4390070314206698</c:v>
                </c:pt>
                <c:pt idx="849">
                  <c:v>1.4393250752435001</c:v>
                </c:pt>
                <c:pt idx="850">
                  <c:v>1.4394487077754601</c:v>
                </c:pt>
                <c:pt idx="851">
                  <c:v>1.4388808450762198</c:v>
                </c:pt>
                <c:pt idx="852">
                  <c:v>1.4388842195529501</c:v>
                </c:pt>
                <c:pt idx="853">
                  <c:v>1.4398546164336796</c:v>
                </c:pt>
                <c:pt idx="854">
                  <c:v>1.4391432140652896</c:v>
                </c:pt>
                <c:pt idx="855">
                  <c:v>1.4394642515737199</c:v>
                </c:pt>
                <c:pt idx="856">
                  <c:v>1.4386290754729498</c:v>
                </c:pt>
                <c:pt idx="857">
                  <c:v>1.4392175031255396</c:v>
                </c:pt>
                <c:pt idx="858">
                  <c:v>1.4392538952485501</c:v>
                </c:pt>
                <c:pt idx="859">
                  <c:v>1.43965857911425</c:v>
                </c:pt>
                <c:pt idx="860">
                  <c:v>1.43975866675132</c:v>
                </c:pt>
                <c:pt idx="861">
                  <c:v>1.4395166364587</c:v>
                </c:pt>
                <c:pt idx="862">
                  <c:v>1.4393829521525698</c:v>
                </c:pt>
                <c:pt idx="863">
                  <c:v>1.4393792234489498</c:v>
                </c:pt>
                <c:pt idx="864">
                  <c:v>1.4395786986366401</c:v>
                </c:pt>
                <c:pt idx="865">
                  <c:v>1.4399409793060101</c:v>
                </c:pt>
                <c:pt idx="866">
                  <c:v>1.43976094027387</c:v>
                </c:pt>
                <c:pt idx="867">
                  <c:v>1.4397192966749199</c:v>
                </c:pt>
                <c:pt idx="868">
                  <c:v>1.4395228078935998</c:v>
                </c:pt>
                <c:pt idx="869">
                  <c:v>1.4397556147795398</c:v>
                </c:pt>
                <c:pt idx="870">
                  <c:v>1.4398895271924397</c:v>
                </c:pt>
                <c:pt idx="871">
                  <c:v>1.4399541677649499</c:v>
                </c:pt>
                <c:pt idx="872">
                  <c:v>1.4399038493490297</c:v>
                </c:pt>
                <c:pt idx="873">
                  <c:v>1.4398648238389697</c:v>
                </c:pt>
                <c:pt idx="874">
                  <c:v>1.4399859268989696</c:v>
                </c:pt>
                <c:pt idx="875">
                  <c:v>1.4398029610170899</c:v>
                </c:pt>
                <c:pt idx="876">
                  <c:v>1.4400117890551598</c:v>
                </c:pt>
                <c:pt idx="877">
                  <c:v>1.44034956126595</c:v>
                </c:pt>
                <c:pt idx="878">
                  <c:v>1.4401477645489997</c:v>
                </c:pt>
                <c:pt idx="879">
                  <c:v>1.4397965394139298</c:v>
                </c:pt>
                <c:pt idx="880">
                  <c:v>1.4398634197867499</c:v>
                </c:pt>
                <c:pt idx="881">
                  <c:v>1.4397938251290399</c:v>
                </c:pt>
                <c:pt idx="882">
                  <c:v>1.44028669975326</c:v>
                </c:pt>
                <c:pt idx="883">
                  <c:v>1.44038155521631</c:v>
                </c:pt>
                <c:pt idx="884">
                  <c:v>1.44020645593094</c:v>
                </c:pt>
                <c:pt idx="885">
                  <c:v>1.4396843540778197</c:v>
                </c:pt>
                <c:pt idx="886">
                  <c:v>1.43973295213914</c:v>
                </c:pt>
                <c:pt idx="887">
                  <c:v>1.4402616615511898</c:v>
                </c:pt>
                <c:pt idx="888">
                  <c:v>1.4399025929567901</c:v>
                </c:pt>
                <c:pt idx="889">
                  <c:v>1.4402189014999498</c:v>
                </c:pt>
                <c:pt idx="890">
                  <c:v>1.4400537681238199</c:v>
                </c:pt>
                <c:pt idx="891">
                  <c:v>1.4397863556687598</c:v>
                </c:pt>
                <c:pt idx="892">
                  <c:v>1.4403175875923999</c:v>
                </c:pt>
                <c:pt idx="893">
                  <c:v>1.4401005159770899</c:v>
                </c:pt>
                <c:pt idx="894">
                  <c:v>1.4398601900465398</c:v>
                </c:pt>
                <c:pt idx="895">
                  <c:v>1.4400552330502798</c:v>
                </c:pt>
                <c:pt idx="896">
                  <c:v>1.4398151953755998</c:v>
                </c:pt>
                <c:pt idx="897">
                  <c:v>1.4402199462665801</c:v>
                </c:pt>
                <c:pt idx="898">
                  <c:v>1.43990572100183</c:v>
                </c:pt>
                <c:pt idx="899">
                  <c:v>1.43990471665343</c:v>
                </c:pt>
                <c:pt idx="900">
                  <c:v>1.4398616503549597</c:v>
                </c:pt>
                <c:pt idx="901">
                  <c:v>1.4398746200633097</c:v>
                </c:pt>
                <c:pt idx="902">
                  <c:v>1.4396902699778797</c:v>
                </c:pt>
                <c:pt idx="903">
                  <c:v>1.44032474178063</c:v>
                </c:pt>
                <c:pt idx="904">
                  <c:v>1.4396906374150897</c:v>
                </c:pt>
                <c:pt idx="905">
                  <c:v>1.4397720858208498</c:v>
                </c:pt>
                <c:pt idx="906">
                  <c:v>1.4393371656011498</c:v>
                </c:pt>
                <c:pt idx="907">
                  <c:v>1.4400890423315398</c:v>
                </c:pt>
                <c:pt idx="908">
                  <c:v>1.4398039013440398</c:v>
                </c:pt>
                <c:pt idx="909">
                  <c:v>1.4400304499274796</c:v>
                </c:pt>
                <c:pt idx="910">
                  <c:v>1.4400336500978099</c:v>
                </c:pt>
                <c:pt idx="911">
                  <c:v>1.4398870779657797</c:v>
                </c:pt>
                <c:pt idx="912">
                  <c:v>1.439693913176</c:v>
                </c:pt>
                <c:pt idx="913">
                  <c:v>1.4399875751490698</c:v>
                </c:pt>
                <c:pt idx="914">
                  <c:v>1.4394008212013998</c:v>
                </c:pt>
                <c:pt idx="915">
                  <c:v>1.4402604338731499</c:v>
                </c:pt>
                <c:pt idx="916">
                  <c:v>1.4395280922400899</c:v>
                </c:pt>
                <c:pt idx="917">
                  <c:v>1.4405873265303801</c:v>
                </c:pt>
                <c:pt idx="918">
                  <c:v>1.4396364208449999</c:v>
                </c:pt>
                <c:pt idx="919">
                  <c:v>1.4403817198133799</c:v>
                </c:pt>
                <c:pt idx="920">
                  <c:v>1.43999022255624</c:v>
                </c:pt>
                <c:pt idx="921">
                  <c:v>1.4401504055240799</c:v>
                </c:pt>
                <c:pt idx="922">
                  <c:v>1.43988760365851</c:v>
                </c:pt>
                <c:pt idx="923">
                  <c:v>1.4403966324978499</c:v>
                </c:pt>
                <c:pt idx="924">
                  <c:v>1.4402870020075298</c:v>
                </c:pt>
                <c:pt idx="925">
                  <c:v>1.4407812456845799</c:v>
                </c:pt>
                <c:pt idx="926">
                  <c:v>1.4397323830713</c:v>
                </c:pt>
                <c:pt idx="927">
                  <c:v>1.4408085349573898</c:v>
                </c:pt>
                <c:pt idx="928">
                  <c:v>1.4399780167899499</c:v>
                </c:pt>
                <c:pt idx="929">
                  <c:v>1.4404090425107698</c:v>
                </c:pt>
                <c:pt idx="930">
                  <c:v>1.4403917954782901</c:v>
                </c:pt>
                <c:pt idx="931">
                  <c:v>1.4409994539144899</c:v>
                </c:pt>
                <c:pt idx="932">
                  <c:v>1.4405551364499798</c:v>
                </c:pt>
                <c:pt idx="933">
                  <c:v>1.4409380114736696</c:v>
                </c:pt>
                <c:pt idx="934">
                  <c:v>1.4408718106328098</c:v>
                </c:pt>
                <c:pt idx="935">
                  <c:v>1.4408278660602301</c:v>
                </c:pt>
                <c:pt idx="936">
                  <c:v>1.44110969026728</c:v>
                </c:pt>
                <c:pt idx="937">
                  <c:v>1.44120047532874</c:v>
                </c:pt>
                <c:pt idx="938">
                  <c:v>1.4407517995236701</c:v>
                </c:pt>
                <c:pt idx="939">
                  <c:v>1.4420924797588799</c:v>
                </c:pt>
                <c:pt idx="940">
                  <c:v>1.4406518147924701</c:v>
                </c:pt>
                <c:pt idx="941">
                  <c:v>1.4417686256006599</c:v>
                </c:pt>
                <c:pt idx="942">
                  <c:v>1.4406627670737298</c:v>
                </c:pt>
                <c:pt idx="943">
                  <c:v>1.44204220036052</c:v>
                </c:pt>
                <c:pt idx="944">
                  <c:v>1.4415452343477997</c:v>
                </c:pt>
                <c:pt idx="945">
                  <c:v>1.4420503943860798</c:v>
                </c:pt>
                <c:pt idx="946">
                  <c:v>1.44163132564973</c:v>
                </c:pt>
                <c:pt idx="947">
                  <c:v>1.4419502437432798</c:v>
                </c:pt>
                <c:pt idx="948">
                  <c:v>1.4421145530523498</c:v>
                </c:pt>
                <c:pt idx="949">
                  <c:v>1.4416947010446397</c:v>
                </c:pt>
                <c:pt idx="950">
                  <c:v>1.4427396585553098</c:v>
                </c:pt>
                <c:pt idx="951">
                  <c:v>1.4419559539943896</c:v>
                </c:pt>
                <c:pt idx="952">
                  <c:v>1.4426360180298499</c:v>
                </c:pt>
                <c:pt idx="953">
                  <c:v>1.4426410042400197</c:v>
                </c:pt>
                <c:pt idx="954">
                  <c:v>1.4423232860216599</c:v>
                </c:pt>
                <c:pt idx="955">
                  <c:v>1.4432112841193099</c:v>
                </c:pt>
                <c:pt idx="956">
                  <c:v>1.44228621055206</c:v>
                </c:pt>
                <c:pt idx="957">
                  <c:v>1.4428109765546999</c:v>
                </c:pt>
                <c:pt idx="958">
                  <c:v>1.4429567291285197</c:v>
                </c:pt>
                <c:pt idx="959">
                  <c:v>1.4426338498892199</c:v>
                </c:pt>
                <c:pt idx="960">
                  <c:v>1.4435777588382501</c:v>
                </c:pt>
                <c:pt idx="961">
                  <c:v>1.4420487769464601</c:v>
                </c:pt>
                <c:pt idx="962">
                  <c:v>1.4433383052987598</c:v>
                </c:pt>
                <c:pt idx="963">
                  <c:v>1.4426895521942498</c:v>
                </c:pt>
                <c:pt idx="964">
                  <c:v>1.4433058148914499</c:v>
                </c:pt>
                <c:pt idx="965">
                  <c:v>1.4427160698324097</c:v>
                </c:pt>
                <c:pt idx="966">
                  <c:v>1.4431963697153298</c:v>
                </c:pt>
                <c:pt idx="967">
                  <c:v>1.4430358125187299</c:v>
                </c:pt>
                <c:pt idx="968">
                  <c:v>1.4429948162561599</c:v>
                </c:pt>
                <c:pt idx="969">
                  <c:v>1.44319702014803</c:v>
                </c:pt>
                <c:pt idx="970">
                  <c:v>1.4430605464178399</c:v>
                </c:pt>
                <c:pt idx="971">
                  <c:v>1.4428189485480798</c:v>
                </c:pt>
                <c:pt idx="972">
                  <c:v>1.4428289688441598</c:v>
                </c:pt>
                <c:pt idx="973">
                  <c:v>1.4432341590756996</c:v>
                </c:pt>
                <c:pt idx="974">
                  <c:v>1.4427511666775801</c:v>
                </c:pt>
                <c:pt idx="975">
                  <c:v>1.4430708058053796</c:v>
                </c:pt>
                <c:pt idx="976">
                  <c:v>1.442884572558</c:v>
                </c:pt>
                <c:pt idx="977">
                  <c:v>1.4429688975821597</c:v>
                </c:pt>
                <c:pt idx="978">
                  <c:v>1.4428545905747299</c:v>
                </c:pt>
                <c:pt idx="979">
                  <c:v>1.4430271541605899</c:v>
                </c:pt>
                <c:pt idx="980">
                  <c:v>1.4430403777043599</c:v>
                </c:pt>
                <c:pt idx="981">
                  <c:v>1.4429018303953098</c:v>
                </c:pt>
                <c:pt idx="982">
                  <c:v>1.4429576364247498</c:v>
                </c:pt>
                <c:pt idx="983">
                  <c:v>1.4429752952264701</c:v>
                </c:pt>
                <c:pt idx="984">
                  <c:v>1.4431473637064798</c:v>
                </c:pt>
                <c:pt idx="985">
                  <c:v>1.4428135067311001</c:v>
                </c:pt>
                <c:pt idx="986">
                  <c:v>1.4430817260673598</c:v>
                </c:pt>
                <c:pt idx="987">
                  <c:v>1.4430511868327798</c:v>
                </c:pt>
                <c:pt idx="988">
                  <c:v>1.4431322676647098</c:v>
                </c:pt>
                <c:pt idx="989">
                  <c:v>1.4428576678588398</c:v>
                </c:pt>
                <c:pt idx="990">
                  <c:v>1.4430974001647598</c:v>
                </c:pt>
                <c:pt idx="991">
                  <c:v>1.44273594376533</c:v>
                </c:pt>
                <c:pt idx="992">
                  <c:v>1.4431168740481999</c:v>
                </c:pt>
                <c:pt idx="993">
                  <c:v>1.44287208030766</c:v>
                </c:pt>
                <c:pt idx="994">
                  <c:v>1.4428261920592298</c:v>
                </c:pt>
                <c:pt idx="995">
                  <c:v>1.4433000691539899</c:v>
                </c:pt>
                <c:pt idx="996">
                  <c:v>1.4428749248238499</c:v>
                </c:pt>
                <c:pt idx="997">
                  <c:v>1.4432930379296398</c:v>
                </c:pt>
                <c:pt idx="998">
                  <c:v>1.4428304340126599</c:v>
                </c:pt>
                <c:pt idx="999">
                  <c:v>1.4433400016712699</c:v>
                </c:pt>
                <c:pt idx="1000">
                  <c:v>1.4434731615262699</c:v>
                </c:pt>
                <c:pt idx="1001">
                  <c:v>1.4427061272612898</c:v>
                </c:pt>
                <c:pt idx="1002">
                  <c:v>1.4434897125538599</c:v>
                </c:pt>
                <c:pt idx="1003">
                  <c:v>1.4428015841042299</c:v>
                </c:pt>
                <c:pt idx="1004">
                  <c:v>1.4438907332768498</c:v>
                </c:pt>
                <c:pt idx="1005">
                  <c:v>1.4433428454737602</c:v>
                </c:pt>
                <c:pt idx="1006">
                  <c:v>1.4434278801851601</c:v>
                </c:pt>
                <c:pt idx="1007">
                  <c:v>1.4440034013346099</c:v>
                </c:pt>
                <c:pt idx="1008">
                  <c:v>1.4434256859206298</c:v>
                </c:pt>
                <c:pt idx="1009">
                  <c:v>1.44394503987051</c:v>
                </c:pt>
                <c:pt idx="1010">
                  <c:v>1.4437513516894496</c:v>
                </c:pt>
                <c:pt idx="1011">
                  <c:v>1.4442675470463</c:v>
                </c:pt>
                <c:pt idx="1012">
                  <c:v>1.44427850169303</c:v>
                </c:pt>
                <c:pt idx="1013">
                  <c:v>1.4441680328382296</c:v>
                </c:pt>
                <c:pt idx="1014">
                  <c:v>1.4442975307266299</c:v>
                </c:pt>
                <c:pt idx="1015">
                  <c:v>1.4449372546678498</c:v>
                </c:pt>
                <c:pt idx="1016">
                  <c:v>1.4443037882607299</c:v>
                </c:pt>
                <c:pt idx="1017">
                  <c:v>1.4451152728054599</c:v>
                </c:pt>
                <c:pt idx="1018">
                  <c:v>1.44510669201435</c:v>
                </c:pt>
                <c:pt idx="1019">
                  <c:v>1.4450517804360599</c:v>
                </c:pt>
                <c:pt idx="1020">
                  <c:v>1.4454434069363897</c:v>
                </c:pt>
                <c:pt idx="1021">
                  <c:v>1.4449012459472597</c:v>
                </c:pt>
                <c:pt idx="1022">
                  <c:v>1.4461446295450198</c:v>
                </c:pt>
                <c:pt idx="1023">
                  <c:v>1.44595675556604</c:v>
                </c:pt>
                <c:pt idx="1024">
                  <c:v>1.4454778330396698</c:v>
                </c:pt>
                <c:pt idx="1025">
                  <c:v>1.4463868253721999</c:v>
                </c:pt>
                <c:pt idx="1026">
                  <c:v>1.4458680361168297</c:v>
                </c:pt>
                <c:pt idx="1027">
                  <c:v>1.4465423009704501</c:v>
                </c:pt>
                <c:pt idx="1028">
                  <c:v>1.4460808244367198</c:v>
                </c:pt>
                <c:pt idx="1029">
                  <c:v>1.4472691708099499</c:v>
                </c:pt>
                <c:pt idx="1030">
                  <c:v>1.4464471259562401</c:v>
                </c:pt>
                <c:pt idx="1031">
                  <c:v>1.4476032075797898</c:v>
                </c:pt>
                <c:pt idx="1032">
                  <c:v>1.44685827683474</c:v>
                </c:pt>
                <c:pt idx="1033">
                  <c:v>1.4479475892974496</c:v>
                </c:pt>
                <c:pt idx="1034">
                  <c:v>1.4469020922223097</c:v>
                </c:pt>
                <c:pt idx="1035">
                  <c:v>1.4478999547308999</c:v>
                </c:pt>
                <c:pt idx="1036">
                  <c:v>1.4477176212143499</c:v>
                </c:pt>
                <c:pt idx="1037">
                  <c:v>1.4479553746070901</c:v>
                </c:pt>
                <c:pt idx="1038">
                  <c:v>1.4475619660542398</c:v>
                </c:pt>
                <c:pt idx="1039">
                  <c:v>1.4486803702891797</c:v>
                </c:pt>
                <c:pt idx="1040">
                  <c:v>1.4479102904578598</c:v>
                </c:pt>
                <c:pt idx="1041">
                  <c:v>1.4485382980794899</c:v>
                </c:pt>
                <c:pt idx="1042">
                  <c:v>1.4482734968675699</c:v>
                </c:pt>
                <c:pt idx="1043">
                  <c:v>1.4484077615295099</c:v>
                </c:pt>
                <c:pt idx="1044">
                  <c:v>1.44850465097098</c:v>
                </c:pt>
                <c:pt idx="1045">
                  <c:v>1.4484264415758599</c:v>
                </c:pt>
                <c:pt idx="1046">
                  <c:v>1.4486403529407097</c:v>
                </c:pt>
                <c:pt idx="1047">
                  <c:v>1.4492373259484799</c:v>
                </c:pt>
                <c:pt idx="1048">
                  <c:v>1.4486537878274999</c:v>
                </c:pt>
                <c:pt idx="1049">
                  <c:v>1.4488460642913896</c:v>
                </c:pt>
                <c:pt idx="1050">
                  <c:v>1.4485173606765698</c:v>
                </c:pt>
                <c:pt idx="1051">
                  <c:v>1.44873641834895</c:v>
                </c:pt>
                <c:pt idx="1052">
                  <c:v>1.4488653643174698</c:v>
                </c:pt>
                <c:pt idx="1053">
                  <c:v>1.4489710460079397</c:v>
                </c:pt>
                <c:pt idx="1054">
                  <c:v>1.4487952891371798</c:v>
                </c:pt>
                <c:pt idx="1055">
                  <c:v>1.4488094287113897</c:v>
                </c:pt>
                <c:pt idx="1056">
                  <c:v>1.4488833899522597</c:v>
                </c:pt>
                <c:pt idx="1057">
                  <c:v>1.4488962790733197</c:v>
                </c:pt>
                <c:pt idx="1058">
                  <c:v>1.4490187879993799</c:v>
                </c:pt>
                <c:pt idx="1059">
                  <c:v>1.4490122824280898</c:v>
                </c:pt>
                <c:pt idx="1060">
                  <c:v>1.4493805622801901</c:v>
                </c:pt>
                <c:pt idx="1061">
                  <c:v>1.44829079957116</c:v>
                </c:pt>
                <c:pt idx="1062">
                  <c:v>1.4489894013284599</c:v>
                </c:pt>
                <c:pt idx="1063">
                  <c:v>1.4492880183784798</c:v>
                </c:pt>
                <c:pt idx="1064">
                  <c:v>1.4489822269824897</c:v>
                </c:pt>
                <c:pt idx="1065">
                  <c:v>1.44894422041389</c:v>
                </c:pt>
                <c:pt idx="1066">
                  <c:v>1.4490152297109198</c:v>
                </c:pt>
                <c:pt idx="1067">
                  <c:v>1.4494348526242598</c:v>
                </c:pt>
                <c:pt idx="1068">
                  <c:v>1.4485716947978597</c:v>
                </c:pt>
                <c:pt idx="1069">
                  <c:v>1.4491120471005698</c:v>
                </c:pt>
                <c:pt idx="1070">
                  <c:v>1.4490697787020599</c:v>
                </c:pt>
                <c:pt idx="1071">
                  <c:v>1.4489391391570199</c:v>
                </c:pt>
                <c:pt idx="1072">
                  <c:v>1.4494523335560898</c:v>
                </c:pt>
                <c:pt idx="1073">
                  <c:v>1.4488407097118901</c:v>
                </c:pt>
                <c:pt idx="1074">
                  <c:v>1.4492089959588601</c:v>
                </c:pt>
                <c:pt idx="1075">
                  <c:v>1.4491751789610796</c:v>
                </c:pt>
                <c:pt idx="1076">
                  <c:v>1.4492922182682297</c:v>
                </c:pt>
                <c:pt idx="1077">
                  <c:v>1.4500136264219599</c:v>
                </c:pt>
                <c:pt idx="1078">
                  <c:v>1.4488095431193797</c:v>
                </c:pt>
                <c:pt idx="1079">
                  <c:v>1.4497915572557398</c:v>
                </c:pt>
                <c:pt idx="1080">
                  <c:v>1.4495347149144802</c:v>
                </c:pt>
                <c:pt idx="1081">
                  <c:v>1.4494334821069097</c:v>
                </c:pt>
                <c:pt idx="1082">
                  <c:v>1.4496372860101401</c:v>
                </c:pt>
                <c:pt idx="1083">
                  <c:v>1.4492307705030201</c:v>
                </c:pt>
                <c:pt idx="1084">
                  <c:v>1.44976007670597</c:v>
                </c:pt>
                <c:pt idx="1085">
                  <c:v>1.4503620282073699</c:v>
                </c:pt>
                <c:pt idx="1086">
                  <c:v>1.4500680686075798</c:v>
                </c:pt>
                <c:pt idx="1087">
                  <c:v>1.4501506023574897</c:v>
                </c:pt>
                <c:pt idx="1088">
                  <c:v>1.4501474610094198</c:v>
                </c:pt>
                <c:pt idx="1089">
                  <c:v>1.4491882843169999</c:v>
                </c:pt>
                <c:pt idx="1090">
                  <c:v>1.4507182836105701</c:v>
                </c:pt>
                <c:pt idx="1091">
                  <c:v>1.4512509826675299</c:v>
                </c:pt>
                <c:pt idx="1092">
                  <c:v>1.4509660849408701</c:v>
                </c:pt>
                <c:pt idx="1093">
                  <c:v>1.4515472027057696</c:v>
                </c:pt>
                <c:pt idx="1094">
                  <c:v>1.4509392395527196</c:v>
                </c:pt>
                <c:pt idx="1095">
                  <c:v>1.4511199520754499</c:v>
                </c:pt>
                <c:pt idx="1096">
                  <c:v>1.4522458598013599</c:v>
                </c:pt>
                <c:pt idx="1097">
                  <c:v>1.4515536446416699</c:v>
                </c:pt>
                <c:pt idx="1098">
                  <c:v>1.4525530526129999</c:v>
                </c:pt>
                <c:pt idx="1099">
                  <c:v>1.4529387519146999</c:v>
                </c:pt>
                <c:pt idx="1100">
                  <c:v>1.4525403262342798</c:v>
                </c:pt>
                <c:pt idx="1101">
                  <c:v>1.4534527647143698</c:v>
                </c:pt>
                <c:pt idx="1102">
                  <c:v>1.4528324114315498</c:v>
                </c:pt>
                <c:pt idx="1103">
                  <c:v>1.4543207550310298</c:v>
                </c:pt>
                <c:pt idx="1104">
                  <c:v>1.4536124689379397</c:v>
                </c:pt>
                <c:pt idx="1105">
                  <c:v>1.4538236932890598</c:v>
                </c:pt>
                <c:pt idx="1106">
                  <c:v>1.4545912932841398</c:v>
                </c:pt>
                <c:pt idx="1107">
                  <c:v>1.4547752410397998</c:v>
                </c:pt>
                <c:pt idx="1108">
                  <c:v>1.45492913036816</c:v>
                </c:pt>
                <c:pt idx="1109">
                  <c:v>1.45535705782766</c:v>
                </c:pt>
                <c:pt idx="1110">
                  <c:v>1.4557336701660999</c:v>
                </c:pt>
                <c:pt idx="1111">
                  <c:v>1.4557833044751598</c:v>
                </c:pt>
                <c:pt idx="1112">
                  <c:v>1.4557000374858597</c:v>
                </c:pt>
                <c:pt idx="1113">
                  <c:v>1.4566150567248399</c:v>
                </c:pt>
                <c:pt idx="1114">
                  <c:v>1.45589911014454</c:v>
                </c:pt>
                <c:pt idx="1115">
                  <c:v>1.4572435629357501</c:v>
                </c:pt>
                <c:pt idx="1116">
                  <c:v>1.4569402127177198</c:v>
                </c:pt>
                <c:pt idx="1117">
                  <c:v>1.4570425566089198</c:v>
                </c:pt>
                <c:pt idx="1118">
                  <c:v>1.4572616675954599</c:v>
                </c:pt>
                <c:pt idx="1119">
                  <c:v>1.4575083057894898</c:v>
                </c:pt>
                <c:pt idx="1120">
                  <c:v>1.4581323332675498</c:v>
                </c:pt>
                <c:pt idx="1121">
                  <c:v>1.45780965820749</c:v>
                </c:pt>
                <c:pt idx="1122">
                  <c:v>1.4580251343108197</c:v>
                </c:pt>
                <c:pt idx="1123">
                  <c:v>1.4580943349863098</c:v>
                </c:pt>
                <c:pt idx="1124">
                  <c:v>1.4581994505891298</c:v>
                </c:pt>
                <c:pt idx="1125">
                  <c:v>1.4585032348225901</c:v>
                </c:pt>
                <c:pt idx="1126">
                  <c:v>1.4584524879088101</c:v>
                </c:pt>
                <c:pt idx="1127">
                  <c:v>1.4586290130777999</c:v>
                </c:pt>
                <c:pt idx="1128">
                  <c:v>1.4585987010414598</c:v>
                </c:pt>
                <c:pt idx="1129">
                  <c:v>1.4590518558737198</c:v>
                </c:pt>
                <c:pt idx="1130">
                  <c:v>1.4587199297492099</c:v>
                </c:pt>
                <c:pt idx="1131">
                  <c:v>1.4584430633360099</c:v>
                </c:pt>
                <c:pt idx="1132">
                  <c:v>1.4588510176354401</c:v>
                </c:pt>
                <c:pt idx="1133">
                  <c:v>1.4591825702426497</c:v>
                </c:pt>
                <c:pt idx="1134">
                  <c:v>1.4589489829134099</c:v>
                </c:pt>
                <c:pt idx="1135">
                  <c:v>1.4589175672107297</c:v>
                </c:pt>
                <c:pt idx="1136">
                  <c:v>1.4589558503862297</c:v>
                </c:pt>
                <c:pt idx="1137">
                  <c:v>1.4593460585286198</c:v>
                </c:pt>
                <c:pt idx="1138">
                  <c:v>1.4591452419529696</c:v>
                </c:pt>
                <c:pt idx="1139">
                  <c:v>1.45936640045636</c:v>
                </c:pt>
                <c:pt idx="1140">
                  <c:v>1.4589953972981899</c:v>
                </c:pt>
                <c:pt idx="1141">
                  <c:v>1.4598891298131997</c:v>
                </c:pt>
                <c:pt idx="1142">
                  <c:v>1.4587912831116499</c:v>
                </c:pt>
                <c:pt idx="1143">
                  <c:v>1.45948948177767</c:v>
                </c:pt>
                <c:pt idx="1144">
                  <c:v>1.4592279535665</c:v>
                </c:pt>
                <c:pt idx="1145">
                  <c:v>1.4599561498056997</c:v>
                </c:pt>
                <c:pt idx="1146">
                  <c:v>1.4591813201121699</c:v>
                </c:pt>
                <c:pt idx="1147">
                  <c:v>1.4594459913103099</c:v>
                </c:pt>
                <c:pt idx="1148">
                  <c:v>1.4595747338588596</c:v>
                </c:pt>
                <c:pt idx="1149">
                  <c:v>1.4588991673420599</c:v>
                </c:pt>
                <c:pt idx="1150">
                  <c:v>1.4596845201659301</c:v>
                </c:pt>
                <c:pt idx="1151">
                  <c:v>1.4593570853623097</c:v>
                </c:pt>
                <c:pt idx="1152">
                  <c:v>1.45984498102982</c:v>
                </c:pt>
                <c:pt idx="1153">
                  <c:v>1.45932274459683</c:v>
                </c:pt>
                <c:pt idx="1154">
                  <c:v>1.4601802632696599</c:v>
                </c:pt>
                <c:pt idx="1155">
                  <c:v>1.4598668428580901</c:v>
                </c:pt>
                <c:pt idx="1156">
                  <c:v>1.4602918299276599</c:v>
                </c:pt>
                <c:pt idx="1157">
                  <c:v>1.4600694011198199</c:v>
                </c:pt>
                <c:pt idx="1158">
                  <c:v>1.4604714456183898</c:v>
                </c:pt>
                <c:pt idx="1159">
                  <c:v>1.4604861975383299</c:v>
                </c:pt>
                <c:pt idx="1160">
                  <c:v>1.4601008675777498</c:v>
                </c:pt>
                <c:pt idx="1161">
                  <c:v>1.4607099124336398</c:v>
                </c:pt>
                <c:pt idx="1162">
                  <c:v>1.4599900964838999</c:v>
                </c:pt>
                <c:pt idx="1163">
                  <c:v>1.4614856881350702</c:v>
                </c:pt>
                <c:pt idx="1164">
                  <c:v>1.4605432315263198</c:v>
                </c:pt>
                <c:pt idx="1165">
                  <c:v>1.4612800142178799</c:v>
                </c:pt>
                <c:pt idx="1166">
                  <c:v>1.4611755231383399</c:v>
                </c:pt>
                <c:pt idx="1167">
                  <c:v>1.46213739381137</c:v>
                </c:pt>
                <c:pt idx="1168">
                  <c:v>1.4613648151404299</c:v>
                </c:pt>
                <c:pt idx="1169">
                  <c:v>1.4620630099049698</c:v>
                </c:pt>
                <c:pt idx="1170">
                  <c:v>1.4614984584260799</c:v>
                </c:pt>
                <c:pt idx="1171">
                  <c:v>1.4622072057149702</c:v>
                </c:pt>
                <c:pt idx="1172">
                  <c:v>1.4626991347080098</c:v>
                </c:pt>
                <c:pt idx="1173">
                  <c:v>1.4626631177712601</c:v>
                </c:pt>
                <c:pt idx="1174">
                  <c:v>1.4631842748854098</c:v>
                </c:pt>
                <c:pt idx="1175">
                  <c:v>1.4631983068565497</c:v>
                </c:pt>
                <c:pt idx="1176">
                  <c:v>1.4636699166989497</c:v>
                </c:pt>
                <c:pt idx="1177">
                  <c:v>1.4636981836052698</c:v>
                </c:pt>
                <c:pt idx="1178">
                  <c:v>1.4637909092769996</c:v>
                </c:pt>
                <c:pt idx="1179">
                  <c:v>1.4647185851606397</c:v>
                </c:pt>
                <c:pt idx="1180">
                  <c:v>1.4645288339989597</c:v>
                </c:pt>
                <c:pt idx="1181">
                  <c:v>1.4664536828455299</c:v>
                </c:pt>
                <c:pt idx="1182">
                  <c:v>1.4656730050677897</c:v>
                </c:pt>
                <c:pt idx="1183">
                  <c:v>1.4665524991983798</c:v>
                </c:pt>
                <c:pt idx="1184">
                  <c:v>1.4668244432499298</c:v>
                </c:pt>
                <c:pt idx="1185">
                  <c:v>1.4671702424731297</c:v>
                </c:pt>
                <c:pt idx="1186">
                  <c:v>1.46782622235645</c:v>
                </c:pt>
                <c:pt idx="1187">
                  <c:v>1.4681283600171198</c:v>
                </c:pt>
                <c:pt idx="1188">
                  <c:v>1.4685377471457797</c:v>
                </c:pt>
                <c:pt idx="1189">
                  <c:v>1.46920454531228</c:v>
                </c:pt>
                <c:pt idx="1190">
                  <c:v>1.4696471475796997</c:v>
                </c:pt>
                <c:pt idx="1191">
                  <c:v>1.4701425418757499</c:v>
                </c:pt>
                <c:pt idx="1192">
                  <c:v>1.47014014449999</c:v>
                </c:pt>
                <c:pt idx="1193">
                  <c:v>1.4708146161726399</c:v>
                </c:pt>
                <c:pt idx="1194">
                  <c:v>1.4711785192765097</c:v>
                </c:pt>
                <c:pt idx="1195">
                  <c:v>1.4716038704417198</c:v>
                </c:pt>
                <c:pt idx="1196">
                  <c:v>1.4707409148814996</c:v>
                </c:pt>
                <c:pt idx="1197">
                  <c:v>1.4722666384687599</c:v>
                </c:pt>
                <c:pt idx="1198">
                  <c:v>1.4723605855400599</c:v>
                </c:pt>
                <c:pt idx="1199">
                  <c:v>1.4733521192836698</c:v>
                </c:pt>
                <c:pt idx="1200">
                  <c:v>1.4724010762598401</c:v>
                </c:pt>
                <c:pt idx="1201">
                  <c:v>1.47257902787274</c:v>
                </c:pt>
                <c:pt idx="1202">
                  <c:v>1.4736778611588297</c:v>
                </c:pt>
                <c:pt idx="1203">
                  <c:v>1.4733365591385699</c:v>
                </c:pt>
                <c:pt idx="1204">
                  <c:v>1.4732944639233099</c:v>
                </c:pt>
                <c:pt idx="1205">
                  <c:v>1.4745016281402401</c:v>
                </c:pt>
                <c:pt idx="1206">
                  <c:v>1.47336067927621</c:v>
                </c:pt>
                <c:pt idx="1207">
                  <c:v>1.4747976435870696</c:v>
                </c:pt>
                <c:pt idx="1208">
                  <c:v>1.4737595093060498</c:v>
                </c:pt>
                <c:pt idx="1209">
                  <c:v>1.5613849000130799</c:v>
                </c:pt>
                <c:pt idx="1210">
                  <c:v>1.4777176896325499</c:v>
                </c:pt>
                <c:pt idx="1211">
                  <c:v>1.4725029488294898</c:v>
                </c:pt>
                <c:pt idx="1212">
                  <c:v>1.4754096522656597</c:v>
                </c:pt>
                <c:pt idx="1213">
                  <c:v>1.4747217372082</c:v>
                </c:pt>
                <c:pt idx="1214">
                  <c:v>1.4748191454845099</c:v>
                </c:pt>
                <c:pt idx="1215">
                  <c:v>1.4744916161485899</c:v>
                </c:pt>
                <c:pt idx="1216">
                  <c:v>1.4744198834454498</c:v>
                </c:pt>
                <c:pt idx="1217">
                  <c:v>1.4745435136524998</c:v>
                </c:pt>
                <c:pt idx="1218">
                  <c:v>1.4751790302166898</c:v>
                </c:pt>
                <c:pt idx="1219">
                  <c:v>1.4752314521771197</c:v>
                </c:pt>
                <c:pt idx="1220">
                  <c:v>1.47538615625131</c:v>
                </c:pt>
                <c:pt idx="1221">
                  <c:v>1.47601183435355</c:v>
                </c:pt>
                <c:pt idx="1222">
                  <c:v>1.4761468064755598</c:v>
                </c:pt>
                <c:pt idx="1223">
                  <c:v>1.4754722504983198</c:v>
                </c:pt>
                <c:pt idx="1224">
                  <c:v>1.4760445459477598</c:v>
                </c:pt>
                <c:pt idx="1225">
                  <c:v>1.4750757901724796</c:v>
                </c:pt>
                <c:pt idx="1226">
                  <c:v>1.4759690457444496</c:v>
                </c:pt>
                <c:pt idx="1227">
                  <c:v>1.4760811068770798</c:v>
                </c:pt>
                <c:pt idx="1228">
                  <c:v>1.4755293993442398</c:v>
                </c:pt>
                <c:pt idx="1229">
                  <c:v>1.4759236162859297</c:v>
                </c:pt>
                <c:pt idx="1230">
                  <c:v>1.47592075941211</c:v>
                </c:pt>
                <c:pt idx="1231">
                  <c:v>1.4761978951113097</c:v>
                </c:pt>
                <c:pt idx="1232">
                  <c:v>1.4763485432332999</c:v>
                </c:pt>
                <c:pt idx="1233">
                  <c:v>1.4757127477165299</c:v>
                </c:pt>
                <c:pt idx="1234">
                  <c:v>1.4772005641498298</c:v>
                </c:pt>
                <c:pt idx="1235">
                  <c:v>1.4763195372103197</c:v>
                </c:pt>
                <c:pt idx="1236">
                  <c:v>1.4765552303151697</c:v>
                </c:pt>
                <c:pt idx="1237">
                  <c:v>1.47697880105444</c:v>
                </c:pt>
                <c:pt idx="1238">
                  <c:v>1.4777670458104899</c:v>
                </c:pt>
                <c:pt idx="1239">
                  <c:v>1.4771762608932797</c:v>
                </c:pt>
                <c:pt idx="1240">
                  <c:v>1.4774744350242399</c:v>
                </c:pt>
                <c:pt idx="1241">
                  <c:v>1.4773096194615598</c:v>
                </c:pt>
                <c:pt idx="1242">
                  <c:v>1.4775376864707097</c:v>
                </c:pt>
                <c:pt idx="1243">
                  <c:v>1.4771113035119798</c:v>
                </c:pt>
                <c:pt idx="1244">
                  <c:v>1.4799687392227097</c:v>
                </c:pt>
                <c:pt idx="1245">
                  <c:v>1.4794216544343097</c:v>
                </c:pt>
                <c:pt idx="1246">
                  <c:v>1.4780902867501597</c:v>
                </c:pt>
                <c:pt idx="1247">
                  <c:v>1.4790090564883298</c:v>
                </c:pt>
                <c:pt idx="1248">
                  <c:v>1.4799244802833897</c:v>
                </c:pt>
                <c:pt idx="1249">
                  <c:v>1.4791647517076998</c:v>
                </c:pt>
                <c:pt idx="1250">
                  <c:v>1.4809882867731197</c:v>
                </c:pt>
                <c:pt idx="1251">
                  <c:v>1.4797468808257299</c:v>
                </c:pt>
                <c:pt idx="1252">
                  <c:v>1.4809128547088799</c:v>
                </c:pt>
                <c:pt idx="1253">
                  <c:v>1.4803267850575799</c:v>
                </c:pt>
                <c:pt idx="1254">
                  <c:v>1.4815321377450399</c:v>
                </c:pt>
                <c:pt idx="1255">
                  <c:v>1.4816341799610502</c:v>
                </c:pt>
                <c:pt idx="1256">
                  <c:v>1.4823796479948896</c:v>
                </c:pt>
                <c:pt idx="1257">
                  <c:v>1.4836410927308099</c:v>
                </c:pt>
                <c:pt idx="1258">
                  <c:v>1.48335903045275</c:v>
                </c:pt>
                <c:pt idx="1259">
                  <c:v>1.4839384298420497</c:v>
                </c:pt>
                <c:pt idx="1260">
                  <c:v>1.4844526604263799</c:v>
                </c:pt>
                <c:pt idx="1261">
                  <c:v>1.4851436707851597</c:v>
                </c:pt>
                <c:pt idx="1262">
                  <c:v>1.4872320343364198</c:v>
                </c:pt>
                <c:pt idx="1263">
                  <c:v>1.4857433081884599</c:v>
                </c:pt>
                <c:pt idx="1264">
                  <c:v>1.4872375569362999</c:v>
                </c:pt>
                <c:pt idx="1265">
                  <c:v>1.4872928747987799</c:v>
                </c:pt>
                <c:pt idx="1266">
                  <c:v>1.4901858859875701</c:v>
                </c:pt>
                <c:pt idx="1267">
                  <c:v>1.48964276695956</c:v>
                </c:pt>
                <c:pt idx="1268">
                  <c:v>1.4900139198172799</c:v>
                </c:pt>
                <c:pt idx="1269">
                  <c:v>1.4900894479718896</c:v>
                </c:pt>
                <c:pt idx="1270">
                  <c:v>1.4907094417421998</c:v>
                </c:pt>
                <c:pt idx="1271">
                  <c:v>1.4914027766493398</c:v>
                </c:pt>
                <c:pt idx="1272">
                  <c:v>1.4915102600298697</c:v>
                </c:pt>
                <c:pt idx="1273">
                  <c:v>1.4914863192244998</c:v>
                </c:pt>
                <c:pt idx="1274">
                  <c:v>1.4933224812193797</c:v>
                </c:pt>
                <c:pt idx="1275">
                  <c:v>1.49257138225383</c:v>
                </c:pt>
                <c:pt idx="1276">
                  <c:v>1.4933242096224899</c:v>
                </c:pt>
                <c:pt idx="1277">
                  <c:v>1.4948774696329099</c:v>
                </c:pt>
                <c:pt idx="1278">
                  <c:v>1.4948089981220998</c:v>
                </c:pt>
                <c:pt idx="1279">
                  <c:v>1.49289017948397</c:v>
                </c:pt>
                <c:pt idx="1280">
                  <c:v>1.4946548782732398</c:v>
                </c:pt>
                <c:pt idx="1281">
                  <c:v>1.4945170965723698</c:v>
                </c:pt>
                <c:pt idx="1282">
                  <c:v>1.49517708621664</c:v>
                </c:pt>
                <c:pt idx="1283">
                  <c:v>1.4955194729928198</c:v>
                </c:pt>
                <c:pt idx="1284">
                  <c:v>1.4960722305579097</c:v>
                </c:pt>
                <c:pt idx="1285">
                  <c:v>1.49497885810762</c:v>
                </c:pt>
                <c:pt idx="1286">
                  <c:v>1.4955649258372699</c:v>
                </c:pt>
                <c:pt idx="1287">
                  <c:v>1.4953858212435098</c:v>
                </c:pt>
                <c:pt idx="1288">
                  <c:v>1.4969968263355602</c:v>
                </c:pt>
                <c:pt idx="1289">
                  <c:v>1.49610534051917</c:v>
                </c:pt>
                <c:pt idx="1290">
                  <c:v>1.4960587926849498</c:v>
                </c:pt>
                <c:pt idx="1291">
                  <c:v>1.4957244279230597</c:v>
                </c:pt>
                <c:pt idx="1292">
                  <c:v>1.4971465353248401</c:v>
                </c:pt>
                <c:pt idx="1293">
                  <c:v>1.4962439159850698</c:v>
                </c:pt>
                <c:pt idx="1294">
                  <c:v>1.4967361566502699</c:v>
                </c:pt>
                <c:pt idx="1295">
                  <c:v>1.4965136655541</c:v>
                </c:pt>
                <c:pt idx="1296">
                  <c:v>1.4952374440198299</c:v>
                </c:pt>
                <c:pt idx="1297">
                  <c:v>1.4962242580624898</c:v>
                </c:pt>
                <c:pt idx="1298">
                  <c:v>1.4975028346326098</c:v>
                </c:pt>
                <c:pt idx="1299">
                  <c:v>1.4964668663947598</c:v>
                </c:pt>
                <c:pt idx="1300">
                  <c:v>1.4982894000145697</c:v>
                </c:pt>
                <c:pt idx="1301">
                  <c:v>1.49604059981661</c:v>
                </c:pt>
                <c:pt idx="1302">
                  <c:v>1.4979328182398899</c:v>
                </c:pt>
                <c:pt idx="1303">
                  <c:v>1.4450944149731599</c:v>
                </c:pt>
                <c:pt idx="1304">
                  <c:v>1.4866333449445099</c:v>
                </c:pt>
                <c:pt idx="1305">
                  <c:v>1.4969823658137698</c:v>
                </c:pt>
                <c:pt idx="1306">
                  <c:v>1.5045441210359598</c:v>
                </c:pt>
                <c:pt idx="1307">
                  <c:v>1.4958165492389999</c:v>
                </c:pt>
                <c:pt idx="1308">
                  <c:v>1.4988364935670797</c:v>
                </c:pt>
                <c:pt idx="1309">
                  <c:v>1.4954442975580498</c:v>
                </c:pt>
                <c:pt idx="1310">
                  <c:v>1.4977687655307699</c:v>
                </c:pt>
                <c:pt idx="1311">
                  <c:v>1.4984783138195199</c:v>
                </c:pt>
                <c:pt idx="1312">
                  <c:v>1.4986658495616498</c:v>
                </c:pt>
                <c:pt idx="1313">
                  <c:v>1.4959659880713099</c:v>
                </c:pt>
                <c:pt idx="1314">
                  <c:v>1.4977660160887698</c:v>
                </c:pt>
                <c:pt idx="1315">
                  <c:v>1.49910097751791</c:v>
                </c:pt>
                <c:pt idx="1316">
                  <c:v>1.4972428030893399</c:v>
                </c:pt>
                <c:pt idx="1317">
                  <c:v>1.4978369571664698</c:v>
                </c:pt>
                <c:pt idx="1318">
                  <c:v>1.49815208334158</c:v>
                </c:pt>
                <c:pt idx="1319">
                  <c:v>1.4999557812778499</c:v>
                </c:pt>
                <c:pt idx="1320">
                  <c:v>1.4994844896619297</c:v>
                </c:pt>
                <c:pt idx="1321">
                  <c:v>1.49863622256096</c:v>
                </c:pt>
                <c:pt idx="1322">
                  <c:v>1.5001941073482599</c:v>
                </c:pt>
                <c:pt idx="1323">
                  <c:v>1.4986207503691999</c:v>
                </c:pt>
                <c:pt idx="1324">
                  <c:v>1.50059740300663</c:v>
                </c:pt>
                <c:pt idx="1325">
                  <c:v>1.5009377085390099</c:v>
                </c:pt>
                <c:pt idx="1326">
                  <c:v>1.5011424310399799</c:v>
                </c:pt>
                <c:pt idx="1327">
                  <c:v>1.5011704634354799</c:v>
                </c:pt>
                <c:pt idx="1328">
                  <c:v>1.4994864159988799</c:v>
                </c:pt>
                <c:pt idx="1329">
                  <c:v>1.50358320247833</c:v>
                </c:pt>
                <c:pt idx="1330">
                  <c:v>1.5043269375325399</c:v>
                </c:pt>
                <c:pt idx="1331">
                  <c:v>1.5025445391693097</c:v>
                </c:pt>
                <c:pt idx="1332">
                  <c:v>1.5044638374628501</c:v>
                </c:pt>
                <c:pt idx="1333">
                  <c:v>1.5050144597121096</c:v>
                </c:pt>
                <c:pt idx="1334">
                  <c:v>1.5048306632069999</c:v>
                </c:pt>
                <c:pt idx="1335">
                  <c:v>1.5054874873483097</c:v>
                </c:pt>
                <c:pt idx="1336">
                  <c:v>1.5070460653227395</c:v>
                </c:pt>
                <c:pt idx="1337">
                  <c:v>1.50802575680074</c:v>
                </c:pt>
                <c:pt idx="1338">
                  <c:v>1.5077472530626399</c:v>
                </c:pt>
                <c:pt idx="1339">
                  <c:v>1.5089512211070799</c:v>
                </c:pt>
                <c:pt idx="1340">
                  <c:v>1.50927289845214</c:v>
                </c:pt>
                <c:pt idx="1341">
                  <c:v>1.51198132712974</c:v>
                </c:pt>
                <c:pt idx="1342">
                  <c:v>1.51241543776765</c:v>
                </c:pt>
                <c:pt idx="1343">
                  <c:v>1.5125718951135099</c:v>
                </c:pt>
                <c:pt idx="1344">
                  <c:v>1.5131886192365498</c:v>
                </c:pt>
                <c:pt idx="1345">
                  <c:v>1.5133145808558599</c:v>
                </c:pt>
                <c:pt idx="1346">
                  <c:v>1.5144841959144899</c:v>
                </c:pt>
                <c:pt idx="1347">
                  <c:v>1.5144061167514198</c:v>
                </c:pt>
                <c:pt idx="1348">
                  <c:v>1.5152290667301798</c:v>
                </c:pt>
                <c:pt idx="1349">
                  <c:v>1.51598188674267</c:v>
                </c:pt>
                <c:pt idx="1350">
                  <c:v>1.51630743007547</c:v>
                </c:pt>
                <c:pt idx="1351">
                  <c:v>1.5252370569654801</c:v>
                </c:pt>
                <c:pt idx="1352">
                  <c:v>1.5184716119084598</c:v>
                </c:pt>
                <c:pt idx="1353">
                  <c:v>1.5170716525337999</c:v>
                </c:pt>
                <c:pt idx="1354">
                  <c:v>1.5193714624682098</c:v>
                </c:pt>
                <c:pt idx="1355">
                  <c:v>1.5194626000506499</c:v>
                </c:pt>
                <c:pt idx="1356">
                  <c:v>1.51831114344316</c:v>
                </c:pt>
                <c:pt idx="1357">
                  <c:v>1.51925553603463</c:v>
                </c:pt>
                <c:pt idx="1358">
                  <c:v>1.5194568794252299</c:v>
                </c:pt>
                <c:pt idx="1359">
                  <c:v>1.5194161074591399</c:v>
                </c:pt>
                <c:pt idx="1360">
                  <c:v>1.5194102975104899</c:v>
                </c:pt>
                <c:pt idx="1361">
                  <c:v>1.5199791290125999</c:v>
                </c:pt>
                <c:pt idx="1362">
                  <c:v>1.52064535953476</c:v>
                </c:pt>
                <c:pt idx="1363">
                  <c:v>1.5205387086536699</c:v>
                </c:pt>
                <c:pt idx="1364">
                  <c:v>1.5195652649957601</c:v>
                </c:pt>
                <c:pt idx="1365">
                  <c:v>1.5212897780633998</c:v>
                </c:pt>
                <c:pt idx="1366">
                  <c:v>1.5206399242363802</c:v>
                </c:pt>
                <c:pt idx="1367">
                  <c:v>1.5207654644749198</c:v>
                </c:pt>
                <c:pt idx="1368">
                  <c:v>1.52090412517582</c:v>
                </c:pt>
                <c:pt idx="1369">
                  <c:v>1.5206807466267698</c:v>
                </c:pt>
                <c:pt idx="1370">
                  <c:v>1.5208307588171799</c:v>
                </c:pt>
                <c:pt idx="1371">
                  <c:v>1.5219775115320597</c:v>
                </c:pt>
                <c:pt idx="1372">
                  <c:v>1.5214956524947298</c:v>
                </c:pt>
                <c:pt idx="1373">
                  <c:v>1.5218630576270897</c:v>
                </c:pt>
                <c:pt idx="1374">
                  <c:v>1.5201298097706299</c:v>
                </c:pt>
                <c:pt idx="1375">
                  <c:v>1.5242382981344997</c:v>
                </c:pt>
                <c:pt idx="1376">
                  <c:v>1.51980974440314</c:v>
                </c:pt>
                <c:pt idx="1377">
                  <c:v>1.5209391034679598</c:v>
                </c:pt>
                <c:pt idx="1378">
                  <c:v>1.52270886133077</c:v>
                </c:pt>
                <c:pt idx="1379">
                  <c:v>1.5208818597840197</c:v>
                </c:pt>
                <c:pt idx="1380">
                  <c:v>1.5209596005699699</c:v>
                </c:pt>
                <c:pt idx="1381">
                  <c:v>1.5203792167835197</c:v>
                </c:pt>
                <c:pt idx="1382">
                  <c:v>1.5210462755366398</c:v>
                </c:pt>
                <c:pt idx="1383">
                  <c:v>1.5220538068784397</c:v>
                </c:pt>
                <c:pt idx="1384">
                  <c:v>1.5204113385897098</c:v>
                </c:pt>
                <c:pt idx="1385">
                  <c:v>1.5211841287410697</c:v>
                </c:pt>
                <c:pt idx="1386">
                  <c:v>1.52152509885665</c:v>
                </c:pt>
                <c:pt idx="1387">
                  <c:v>1.52031692003218</c:v>
                </c:pt>
                <c:pt idx="1388">
                  <c:v>1.5223615435451998</c:v>
                </c:pt>
                <c:pt idx="1389">
                  <c:v>1.5197919721364699</c:v>
                </c:pt>
                <c:pt idx="1390">
                  <c:v>1.5224032275015</c:v>
                </c:pt>
                <c:pt idx="1391">
                  <c:v>1.5203741076432498</c:v>
                </c:pt>
                <c:pt idx="1392">
                  <c:v>1.5222592651877798</c:v>
                </c:pt>
                <c:pt idx="1393">
                  <c:v>1.5214672302846499</c:v>
                </c:pt>
                <c:pt idx="1394">
                  <c:v>1.5246174949127498</c:v>
                </c:pt>
                <c:pt idx="1395">
                  <c:v>1.5231861414963899</c:v>
                </c:pt>
                <c:pt idx="1396">
                  <c:v>1.5213964766130499</c:v>
                </c:pt>
                <c:pt idx="1397">
                  <c:v>1.5225042431259901</c:v>
                </c:pt>
                <c:pt idx="1398">
                  <c:v>1.5222395356885998</c:v>
                </c:pt>
                <c:pt idx="1399">
                  <c:v>1.5299505810441498</c:v>
                </c:pt>
                <c:pt idx="1400">
                  <c:v>1.5252613175634298</c:v>
                </c:pt>
                <c:pt idx="1401">
                  <c:v>1.52459618753897</c:v>
                </c:pt>
                <c:pt idx="1402">
                  <c:v>1.5256821537435499</c:v>
                </c:pt>
                <c:pt idx="1403">
                  <c:v>1.5250082895452899</c:v>
                </c:pt>
                <c:pt idx="1404">
                  <c:v>1.52538801498534</c:v>
                </c:pt>
                <c:pt idx="1405">
                  <c:v>1.5259138186175498</c:v>
                </c:pt>
                <c:pt idx="1406">
                  <c:v>1.5266589272026598</c:v>
                </c:pt>
                <c:pt idx="1407">
                  <c:v>1.52704317314428</c:v>
                </c:pt>
                <c:pt idx="1408">
                  <c:v>1.5320252196314299</c:v>
                </c:pt>
                <c:pt idx="1409">
                  <c:v>1.5305325407482702</c:v>
                </c:pt>
                <c:pt idx="1410">
                  <c:v>1.5306913436801701</c:v>
                </c:pt>
                <c:pt idx="1411">
                  <c:v>1.53159130803039</c:v>
                </c:pt>
                <c:pt idx="1412">
                  <c:v>1.5328082876058198</c:v>
                </c:pt>
                <c:pt idx="1413">
                  <c:v>1.5331142912864502</c:v>
                </c:pt>
                <c:pt idx="1414">
                  <c:v>1.5345308755015499</c:v>
                </c:pt>
                <c:pt idx="1415">
                  <c:v>1.5375224899153297</c:v>
                </c:pt>
                <c:pt idx="1416">
                  <c:v>1.53826264896639</c:v>
                </c:pt>
                <c:pt idx="1417">
                  <c:v>1.5369355807458798</c:v>
                </c:pt>
                <c:pt idx="1418">
                  <c:v>1.5373058353016997</c:v>
                </c:pt>
                <c:pt idx="1419">
                  <c:v>1.5388900960969496</c:v>
                </c:pt>
                <c:pt idx="1420">
                  <c:v>1.5395065876172498</c:v>
                </c:pt>
                <c:pt idx="1421">
                  <c:v>1.5396406974688996</c:v>
                </c:pt>
                <c:pt idx="1422">
                  <c:v>1.5397693413965197</c:v>
                </c:pt>
                <c:pt idx="1423">
                  <c:v>1.5405683760252697</c:v>
                </c:pt>
                <c:pt idx="1424">
                  <c:v>1.5408005229039499</c:v>
                </c:pt>
                <c:pt idx="1425">
                  <c:v>1.54133200908774</c:v>
                </c:pt>
                <c:pt idx="1426">
                  <c:v>1.5446307263266101</c:v>
                </c:pt>
                <c:pt idx="1427">
                  <c:v>1.5442351643238499</c:v>
                </c:pt>
                <c:pt idx="1428">
                  <c:v>1.5432182390179099</c:v>
                </c:pt>
                <c:pt idx="1429">
                  <c:v>1.5427092210708999</c:v>
                </c:pt>
                <c:pt idx="1430">
                  <c:v>1.5444260504407696</c:v>
                </c:pt>
                <c:pt idx="1431">
                  <c:v>1.5442095365982198</c:v>
                </c:pt>
                <c:pt idx="1432">
                  <c:v>1.54449003980618</c:v>
                </c:pt>
                <c:pt idx="1433">
                  <c:v>1.5440168010239297</c:v>
                </c:pt>
                <c:pt idx="1434">
                  <c:v>1.5448162977969799</c:v>
                </c:pt>
                <c:pt idx="1435">
                  <c:v>1.5439541451589998</c:v>
                </c:pt>
                <c:pt idx="1436">
                  <c:v>1.5453041035964798</c:v>
                </c:pt>
                <c:pt idx="1437">
                  <c:v>1.5455712095529297</c:v>
                </c:pt>
                <c:pt idx="1438">
                  <c:v>1.5449402875763798</c:v>
                </c:pt>
                <c:pt idx="1439">
                  <c:v>1.5434099515244299</c:v>
                </c:pt>
                <c:pt idx="1440">
                  <c:v>1.54428498754171</c:v>
                </c:pt>
                <c:pt idx="1441">
                  <c:v>1.5449001478844695</c:v>
                </c:pt>
                <c:pt idx="1442">
                  <c:v>1.5450002362047199</c:v>
                </c:pt>
                <c:pt idx="1443">
                  <c:v>1.54447752175992</c:v>
                </c:pt>
                <c:pt idx="1444">
                  <c:v>1.5451601479085597</c:v>
                </c:pt>
                <c:pt idx="1445">
                  <c:v>1.5458975029425399</c:v>
                </c:pt>
                <c:pt idx="1446">
                  <c:v>1.5443904160866899</c:v>
                </c:pt>
                <c:pt idx="1447">
                  <c:v>1.54694973504371</c:v>
                </c:pt>
                <c:pt idx="1448">
                  <c:v>1.5433942461427299</c:v>
                </c:pt>
                <c:pt idx="1449">
                  <c:v>1.54382108792731</c:v>
                </c:pt>
                <c:pt idx="1450">
                  <c:v>1.5448231291838399</c:v>
                </c:pt>
                <c:pt idx="1451">
                  <c:v>1.5438390982949399</c:v>
                </c:pt>
                <c:pt idx="1452">
                  <c:v>1.5428660303432897</c:v>
                </c:pt>
                <c:pt idx="1453">
                  <c:v>1.5444086602971199</c:v>
                </c:pt>
                <c:pt idx="1454">
                  <c:v>1.5426376340083698</c:v>
                </c:pt>
                <c:pt idx="1455">
                  <c:v>1.5435179574479096</c:v>
                </c:pt>
                <c:pt idx="1456">
                  <c:v>1.5427672702869202</c:v>
                </c:pt>
                <c:pt idx="1457">
                  <c:v>1.5428133381481899</c:v>
                </c:pt>
                <c:pt idx="1458">
                  <c:v>1.5436672002037097</c:v>
                </c:pt>
                <c:pt idx="1459">
                  <c:v>1.5420819934728098</c:v>
                </c:pt>
                <c:pt idx="1460">
                  <c:v>1.5441835500640897</c:v>
                </c:pt>
                <c:pt idx="1461">
                  <c:v>1.5422650255144998</c:v>
                </c:pt>
                <c:pt idx="1462">
                  <c:v>1.54209014108848</c:v>
                </c:pt>
                <c:pt idx="1463">
                  <c:v>1.54328479789108</c:v>
                </c:pt>
                <c:pt idx="1464">
                  <c:v>1.5440620012122699</c:v>
                </c:pt>
                <c:pt idx="1465">
                  <c:v>1.54326714773606</c:v>
                </c:pt>
                <c:pt idx="1466">
                  <c:v>1.5431309507905098</c:v>
                </c:pt>
                <c:pt idx="1467">
                  <c:v>1.5418624142892701</c:v>
                </c:pt>
                <c:pt idx="1468">
                  <c:v>1.5439843311946899</c:v>
                </c:pt>
                <c:pt idx="1469">
                  <c:v>1.54405829891052</c:v>
                </c:pt>
                <c:pt idx="1470">
                  <c:v>1.5434686583661497</c:v>
                </c:pt>
                <c:pt idx="1471">
                  <c:v>1.5500957120358296</c:v>
                </c:pt>
                <c:pt idx="1472">
                  <c:v>1.54296233153258</c:v>
                </c:pt>
                <c:pt idx="1473">
                  <c:v>1.5473524752129999</c:v>
                </c:pt>
                <c:pt idx="1474">
                  <c:v>1.5487332409361498</c:v>
                </c:pt>
                <c:pt idx="1475">
                  <c:v>1.5440054893387996</c:v>
                </c:pt>
                <c:pt idx="1476">
                  <c:v>1.5461381749941996</c:v>
                </c:pt>
                <c:pt idx="1477">
                  <c:v>1.5469226671866498</c:v>
                </c:pt>
                <c:pt idx="1478">
                  <c:v>1.5470593445030996</c:v>
                </c:pt>
                <c:pt idx="1479">
                  <c:v>1.5483756552006902</c:v>
                </c:pt>
                <c:pt idx="1480">
                  <c:v>1.5511221639355099</c:v>
                </c:pt>
                <c:pt idx="1481">
                  <c:v>1.5534497019333899</c:v>
                </c:pt>
                <c:pt idx="1482">
                  <c:v>1.5526294688408</c:v>
                </c:pt>
                <c:pt idx="1483">
                  <c:v>1.5522504530186398</c:v>
                </c:pt>
                <c:pt idx="1484">
                  <c:v>1.5542001687384202</c:v>
                </c:pt>
                <c:pt idx="1485">
                  <c:v>1.5556511576993499</c:v>
                </c:pt>
                <c:pt idx="1486">
                  <c:v>1.5556687146187598</c:v>
                </c:pt>
                <c:pt idx="1487">
                  <c:v>1.55677724295442</c:v>
                </c:pt>
                <c:pt idx="1488">
                  <c:v>1.5576335328268998</c:v>
                </c:pt>
                <c:pt idx="1489">
                  <c:v>1.5616818246687099</c:v>
                </c:pt>
                <c:pt idx="1490">
                  <c:v>1.5605685077800699</c:v>
                </c:pt>
                <c:pt idx="1491">
                  <c:v>1.5604125369538402</c:v>
                </c:pt>
                <c:pt idx="1492">
                  <c:v>1.5608351582017999</c:v>
                </c:pt>
                <c:pt idx="1493">
                  <c:v>1.5614071525190298</c:v>
                </c:pt>
                <c:pt idx="1494">
                  <c:v>1.5623854376797199</c:v>
                </c:pt>
                <c:pt idx="1495">
                  <c:v>1.5631150122850199</c:v>
                </c:pt>
                <c:pt idx="1496">
                  <c:v>1.5614232921308098</c:v>
                </c:pt>
                <c:pt idx="1497">
                  <c:v>1.5623681321898202</c:v>
                </c:pt>
                <c:pt idx="1498">
                  <c:v>1.5649298631664699</c:v>
                </c:pt>
                <c:pt idx="1499">
                  <c:v>1.5652747878729194</c:v>
                </c:pt>
                <c:pt idx="1500">
                  <c:v>1.5663248437469202</c:v>
                </c:pt>
                <c:pt idx="1501">
                  <c:v>1.5656811452079502</c:v>
                </c:pt>
                <c:pt idx="1502">
                  <c:v>1.5654343105423598</c:v>
                </c:pt>
                <c:pt idx="1503">
                  <c:v>1.5651122767372898</c:v>
                </c:pt>
                <c:pt idx="1504">
                  <c:v>1.5655831825734199</c:v>
                </c:pt>
                <c:pt idx="1505">
                  <c:v>1.56450082427276</c:v>
                </c:pt>
                <c:pt idx="1506">
                  <c:v>1.5661893502437496</c:v>
                </c:pt>
                <c:pt idx="1507">
                  <c:v>1.5656173596270198</c:v>
                </c:pt>
                <c:pt idx="1508">
                  <c:v>1.5661185394585597</c:v>
                </c:pt>
                <c:pt idx="1509">
                  <c:v>1.5657372769199998</c:v>
                </c:pt>
                <c:pt idx="1510">
                  <c:v>1.5649593712281498</c:v>
                </c:pt>
                <c:pt idx="1511">
                  <c:v>1.5650840904519798</c:v>
                </c:pt>
                <c:pt idx="1512">
                  <c:v>1.5651633704282002</c:v>
                </c:pt>
                <c:pt idx="1513">
                  <c:v>1.5648608261096097</c:v>
                </c:pt>
                <c:pt idx="1514">
                  <c:v>1.56418941382792</c:v>
                </c:pt>
                <c:pt idx="1515">
                  <c:v>1.5647738937705997</c:v>
                </c:pt>
                <c:pt idx="1516">
                  <c:v>1.5633690005419001</c:v>
                </c:pt>
                <c:pt idx="1517">
                  <c:v>1.56527255980816</c:v>
                </c:pt>
                <c:pt idx="1518">
                  <c:v>1.5641514310103999</c:v>
                </c:pt>
                <c:pt idx="1519">
                  <c:v>1.5648547549246199</c:v>
                </c:pt>
                <c:pt idx="1520">
                  <c:v>1.5626707382413194</c:v>
                </c:pt>
                <c:pt idx="1521">
                  <c:v>1.5610421515213098</c:v>
                </c:pt>
                <c:pt idx="1522">
                  <c:v>1.5629509033595002</c:v>
                </c:pt>
                <c:pt idx="1523">
                  <c:v>1.5633458705724697</c:v>
                </c:pt>
                <c:pt idx="1524">
                  <c:v>1.56139993334659</c:v>
                </c:pt>
                <c:pt idx="1525">
                  <c:v>1.5615249846178301</c:v>
                </c:pt>
                <c:pt idx="1526">
                  <c:v>1.5615269091104802</c:v>
                </c:pt>
                <c:pt idx="1527">
                  <c:v>1.5616087385444299</c:v>
                </c:pt>
                <c:pt idx="1528">
                  <c:v>1.56048374951991</c:v>
                </c:pt>
                <c:pt idx="1529">
                  <c:v>1.5616922798644197</c:v>
                </c:pt>
                <c:pt idx="1530">
                  <c:v>1.55955202085838</c:v>
                </c:pt>
                <c:pt idx="1531">
                  <c:v>1.5599010715365298</c:v>
                </c:pt>
                <c:pt idx="1532">
                  <c:v>1.5613839118232398</c:v>
                </c:pt>
                <c:pt idx="1533">
                  <c:v>1.5594882928221099</c:v>
                </c:pt>
                <c:pt idx="1534">
                  <c:v>1.5603576449077798</c:v>
                </c:pt>
                <c:pt idx="1535">
                  <c:v>1.5600983493801599</c:v>
                </c:pt>
                <c:pt idx="1536">
                  <c:v>1.5602962437751799</c:v>
                </c:pt>
                <c:pt idx="1537">
                  <c:v>1.5602251641533897</c:v>
                </c:pt>
                <c:pt idx="1538">
                  <c:v>1.5628927389028699</c:v>
                </c:pt>
                <c:pt idx="1539">
                  <c:v>1.5581718500133597</c:v>
                </c:pt>
                <c:pt idx="1540">
                  <c:v>1.5600913566129802</c:v>
                </c:pt>
                <c:pt idx="1541">
                  <c:v>1.5620316460458596</c:v>
                </c:pt>
                <c:pt idx="1542">
                  <c:v>1.56161455073682</c:v>
                </c:pt>
                <c:pt idx="1543">
                  <c:v>1.56056213175315</c:v>
                </c:pt>
                <c:pt idx="1544">
                  <c:v>1.5606787063734497</c:v>
                </c:pt>
                <c:pt idx="1545">
                  <c:v>1.56113141865397</c:v>
                </c:pt>
                <c:pt idx="1546">
                  <c:v>1.5637495752272395</c:v>
                </c:pt>
                <c:pt idx="1547">
                  <c:v>1.5650040796073099</c:v>
                </c:pt>
                <c:pt idx="1548">
                  <c:v>1.5657386235119697</c:v>
                </c:pt>
                <c:pt idx="1549">
                  <c:v>1.5639305771006395</c:v>
                </c:pt>
                <c:pt idx="1550">
                  <c:v>1.5669700010535599</c:v>
                </c:pt>
                <c:pt idx="1551">
                  <c:v>1.56736228608176</c:v>
                </c:pt>
                <c:pt idx="1552">
                  <c:v>1.5685086027222499</c:v>
                </c:pt>
                <c:pt idx="1553">
                  <c:v>1.5694187560338995</c:v>
                </c:pt>
                <c:pt idx="1554">
                  <c:v>1.5732312750115403</c:v>
                </c:pt>
                <c:pt idx="1555">
                  <c:v>1.5727061530753896</c:v>
                </c:pt>
                <c:pt idx="1556">
                  <c:v>1.5728917971874998</c:v>
                </c:pt>
                <c:pt idx="1557">
                  <c:v>1.5733070085769099</c:v>
                </c:pt>
                <c:pt idx="1558">
                  <c:v>1.5744601109880099</c:v>
                </c:pt>
                <c:pt idx="1559">
                  <c:v>1.57497540701994</c:v>
                </c:pt>
                <c:pt idx="1560">
                  <c:v>1.5758753223111501</c:v>
                </c:pt>
                <c:pt idx="1561">
                  <c:v>1.5768074836576498</c:v>
                </c:pt>
                <c:pt idx="1562">
                  <c:v>1.5803491317875</c:v>
                </c:pt>
                <c:pt idx="1563">
                  <c:v>1.5796211969288896</c:v>
                </c:pt>
                <c:pt idx="1564">
                  <c:v>1.5792259042514099</c:v>
                </c:pt>
                <c:pt idx="1565">
                  <c:v>1.57889877896131</c:v>
                </c:pt>
                <c:pt idx="1566">
                  <c:v>1.5802742109175101</c:v>
                </c:pt>
                <c:pt idx="1567">
                  <c:v>1.58137060153354</c:v>
                </c:pt>
                <c:pt idx="1568">
                  <c:v>1.5801112777904001</c:v>
                </c:pt>
                <c:pt idx="1569">
                  <c:v>1.5794610427864899</c:v>
                </c:pt>
                <c:pt idx="1570">
                  <c:v>1.5814743392890598</c:v>
                </c:pt>
                <c:pt idx="1571">
                  <c:v>1.5813558839887401</c:v>
                </c:pt>
                <c:pt idx="1572">
                  <c:v>1.5825282451090497</c:v>
                </c:pt>
                <c:pt idx="1573">
                  <c:v>1.5844244308645501</c:v>
                </c:pt>
                <c:pt idx="1574">
                  <c:v>1.5828145905429198</c:v>
                </c:pt>
                <c:pt idx="1575">
                  <c:v>1.5818110103981</c:v>
                </c:pt>
                <c:pt idx="1576">
                  <c:v>1.5813929324160199</c:v>
                </c:pt>
                <c:pt idx="1577">
                  <c:v>1.5829416292010297</c:v>
                </c:pt>
                <c:pt idx="1578">
                  <c:v>1.5821204552133001</c:v>
                </c:pt>
                <c:pt idx="1579">
                  <c:v>1.5814652758616099</c:v>
                </c:pt>
                <c:pt idx="1580">
                  <c:v>1.58177327643599</c:v>
                </c:pt>
                <c:pt idx="1581">
                  <c:v>1.5809300923541503</c:v>
                </c:pt>
                <c:pt idx="1582">
                  <c:v>1.5807535288732999</c:v>
                </c:pt>
                <c:pt idx="1583">
                  <c:v>1.5804863981688</c:v>
                </c:pt>
                <c:pt idx="1584">
                  <c:v>1.57932408617802</c:v>
                </c:pt>
                <c:pt idx="1585">
                  <c:v>1.5795192951532702</c:v>
                </c:pt>
                <c:pt idx="1586">
                  <c:v>1.5790331807131599</c:v>
                </c:pt>
                <c:pt idx="1587">
                  <c:v>1.5782688752658001</c:v>
                </c:pt>
                <c:pt idx="1588">
                  <c:v>1.5781352747411999</c:v>
                </c:pt>
                <c:pt idx="1589">
                  <c:v>1.5790671244829697</c:v>
                </c:pt>
                <c:pt idx="1590">
                  <c:v>1.5779398108170499</c:v>
                </c:pt>
                <c:pt idx="1591">
                  <c:v>1.5786526640229097</c:v>
                </c:pt>
                <c:pt idx="1592">
                  <c:v>1.5757347755754398</c:v>
                </c:pt>
                <c:pt idx="1593">
                  <c:v>1.57559886603304</c:v>
                </c:pt>
                <c:pt idx="1594">
                  <c:v>1.5766097534560701</c:v>
                </c:pt>
                <c:pt idx="1595">
                  <c:v>1.5750138513716798</c:v>
                </c:pt>
                <c:pt idx="1596">
                  <c:v>1.5751310317596696</c:v>
                </c:pt>
                <c:pt idx="1597">
                  <c:v>1.5741111770288796</c:v>
                </c:pt>
                <c:pt idx="1598">
                  <c:v>1.5736967868912999</c:v>
                </c:pt>
                <c:pt idx="1599">
                  <c:v>1.5749853504715696</c:v>
                </c:pt>
                <c:pt idx="1600">
                  <c:v>1.5720730163552699</c:v>
                </c:pt>
                <c:pt idx="1601">
                  <c:v>1.57364660592203</c:v>
                </c:pt>
                <c:pt idx="1602">
                  <c:v>1.5725801173151195</c:v>
                </c:pt>
                <c:pt idx="1603">
                  <c:v>1.5737898054495301</c:v>
                </c:pt>
                <c:pt idx="1604">
                  <c:v>1.5721830493162499</c:v>
                </c:pt>
                <c:pt idx="1605">
                  <c:v>1.5716773034354801</c:v>
                </c:pt>
                <c:pt idx="1606">
                  <c:v>1.5751432481757299</c:v>
                </c:pt>
                <c:pt idx="1607">
                  <c:v>1.5720605807009298</c:v>
                </c:pt>
                <c:pt idx="1608">
                  <c:v>1.57086813903351</c:v>
                </c:pt>
                <c:pt idx="1609">
                  <c:v>1.5729173001321799</c:v>
                </c:pt>
                <c:pt idx="1610">
                  <c:v>1.5738424668564599</c:v>
                </c:pt>
                <c:pt idx="1611">
                  <c:v>1.5725000430474998</c:v>
                </c:pt>
                <c:pt idx="1612">
                  <c:v>1.5748083950728398</c:v>
                </c:pt>
                <c:pt idx="1613">
                  <c:v>1.5746922260847596</c:v>
                </c:pt>
                <c:pt idx="1614">
                  <c:v>1.5725701432444796</c:v>
                </c:pt>
                <c:pt idx="1615">
                  <c:v>1.5766911133665698</c:v>
                </c:pt>
                <c:pt idx="1616">
                  <c:v>1.57441121403996</c:v>
                </c:pt>
                <c:pt idx="1617">
                  <c:v>1.5747958024082298</c:v>
                </c:pt>
                <c:pt idx="1618">
                  <c:v>1.5783323960156996</c:v>
                </c:pt>
                <c:pt idx="1619">
                  <c:v>1.5796990876324994</c:v>
                </c:pt>
                <c:pt idx="1620">
                  <c:v>1.5783336122209599</c:v>
                </c:pt>
                <c:pt idx="1621">
                  <c:v>1.5789573648785997</c:v>
                </c:pt>
                <c:pt idx="1622">
                  <c:v>1.58038416922195</c:v>
                </c:pt>
                <c:pt idx="1623">
                  <c:v>1.5821502133617698</c:v>
                </c:pt>
                <c:pt idx="1624">
                  <c:v>1.5829742914045697</c:v>
                </c:pt>
                <c:pt idx="1625">
                  <c:v>1.5871020241274398</c:v>
                </c:pt>
                <c:pt idx="1626">
                  <c:v>1.5857740196542303</c:v>
                </c:pt>
                <c:pt idx="1627">
                  <c:v>1.5858928236740999</c:v>
                </c:pt>
                <c:pt idx="1628">
                  <c:v>1.58654237784063</c:v>
                </c:pt>
                <c:pt idx="1629">
                  <c:v>1.58769949199704</c:v>
                </c:pt>
                <c:pt idx="1630">
                  <c:v>1.5884164736616395</c:v>
                </c:pt>
                <c:pt idx="1631">
                  <c:v>1.5888913438179295</c:v>
                </c:pt>
                <c:pt idx="1632">
                  <c:v>1.59078006140374</c:v>
                </c:pt>
                <c:pt idx="1633">
                  <c:v>1.5934776422574097</c:v>
                </c:pt>
                <c:pt idx="1634">
                  <c:v>1.5931182656173697</c:v>
                </c:pt>
                <c:pt idx="1635">
                  <c:v>1.59313115600842</c:v>
                </c:pt>
                <c:pt idx="1636">
                  <c:v>1.5920030175211297</c:v>
                </c:pt>
                <c:pt idx="1637">
                  <c:v>1.59319397191457</c:v>
                </c:pt>
                <c:pt idx="1638">
                  <c:v>1.5928900956138194</c:v>
                </c:pt>
                <c:pt idx="1639">
                  <c:v>1.5940232779961299</c:v>
                </c:pt>
                <c:pt idx="1640">
                  <c:v>1.5937494513516299</c:v>
                </c:pt>
                <c:pt idx="1641">
                  <c:v>1.5926099961295899</c:v>
                </c:pt>
                <c:pt idx="1642">
                  <c:v>1.5943040560744299</c:v>
                </c:pt>
                <c:pt idx="1643">
                  <c:v>1.5951434589281699</c:v>
                </c:pt>
                <c:pt idx="1644">
                  <c:v>1.59730713054267</c:v>
                </c:pt>
                <c:pt idx="1645">
                  <c:v>1.5949195648359999</c:v>
                </c:pt>
                <c:pt idx="1646">
                  <c:v>1.5942220413613795</c:v>
                </c:pt>
                <c:pt idx="1647">
                  <c:v>1.5939168278888298</c:v>
                </c:pt>
                <c:pt idx="1648">
                  <c:v>1.5941832821070798</c:v>
                </c:pt>
                <c:pt idx="1649">
                  <c:v>1.5932851921022801</c:v>
                </c:pt>
                <c:pt idx="1650">
                  <c:v>1.5933004230567496</c:v>
                </c:pt>
                <c:pt idx="1651">
                  <c:v>1.5926647897207598</c:v>
                </c:pt>
                <c:pt idx="1652">
                  <c:v>1.5920982682559</c:v>
                </c:pt>
                <c:pt idx="1653">
                  <c:v>1.5911276037057602</c:v>
                </c:pt>
                <c:pt idx="1654">
                  <c:v>1.5918596220082699</c:v>
                </c:pt>
                <c:pt idx="1655">
                  <c:v>1.5907840599119201</c:v>
                </c:pt>
                <c:pt idx="1656">
                  <c:v>1.5886496336622999</c:v>
                </c:pt>
                <c:pt idx="1657">
                  <c:v>1.5892450685387902</c:v>
                </c:pt>
                <c:pt idx="1658">
                  <c:v>1.5887991418485294</c:v>
                </c:pt>
                <c:pt idx="1659">
                  <c:v>1.5883869290512598</c:v>
                </c:pt>
                <c:pt idx="1660">
                  <c:v>1.5889342802956898</c:v>
                </c:pt>
                <c:pt idx="1661">
                  <c:v>1.5872844300272997</c:v>
                </c:pt>
                <c:pt idx="1662">
                  <c:v>1.5864245801295698</c:v>
                </c:pt>
                <c:pt idx="1663">
                  <c:v>1.5866459869809901</c:v>
                </c:pt>
                <c:pt idx="1664">
                  <c:v>1.5852587633952</c:v>
                </c:pt>
                <c:pt idx="1665">
                  <c:v>1.58476211571895</c:v>
                </c:pt>
                <c:pt idx="1666">
                  <c:v>1.5852321124268598</c:v>
                </c:pt>
                <c:pt idx="1667">
                  <c:v>1.5843287599430897</c:v>
                </c:pt>
                <c:pt idx="1668">
                  <c:v>1.5838386308614301</c:v>
                </c:pt>
                <c:pt idx="1669">
                  <c:v>1.5828460208483299</c:v>
                </c:pt>
                <c:pt idx="1670">
                  <c:v>1.5819664231971695</c:v>
                </c:pt>
                <c:pt idx="1671">
                  <c:v>1.58278202643517</c:v>
                </c:pt>
                <c:pt idx="1672">
                  <c:v>1.5828022518557696</c:v>
                </c:pt>
                <c:pt idx="1673">
                  <c:v>1.5809111530657796</c:v>
                </c:pt>
                <c:pt idx="1674">
                  <c:v>1.5820541938626098</c:v>
                </c:pt>
                <c:pt idx="1675">
                  <c:v>1.5818391600630899</c:v>
                </c:pt>
                <c:pt idx="1676">
                  <c:v>1.5814241618232197</c:v>
                </c:pt>
                <c:pt idx="1677">
                  <c:v>1.5818666020226797</c:v>
                </c:pt>
                <c:pt idx="1678">
                  <c:v>1.5817596757902799</c:v>
                </c:pt>
                <c:pt idx="1679">
                  <c:v>1.5800020606262697</c:v>
                </c:pt>
                <c:pt idx="1680">
                  <c:v>1.5818445590187198</c:v>
                </c:pt>
                <c:pt idx="1681">
                  <c:v>1.5837310335278398</c:v>
                </c:pt>
                <c:pt idx="1682">
                  <c:v>1.5815748049678002</c:v>
                </c:pt>
                <c:pt idx="1683">
                  <c:v>1.58187668895969</c:v>
                </c:pt>
                <c:pt idx="1684">
                  <c:v>1.5823348756948699</c:v>
                </c:pt>
                <c:pt idx="1685">
                  <c:v>1.5848293899013799</c:v>
                </c:pt>
                <c:pt idx="1686">
                  <c:v>1.5854327621171498</c:v>
                </c:pt>
                <c:pt idx="1687">
                  <c:v>1.5847993840933601</c:v>
                </c:pt>
                <c:pt idx="1688">
                  <c:v>1.5830882501154497</c:v>
                </c:pt>
                <c:pt idx="1689">
                  <c:v>1.58857154182746</c:v>
                </c:pt>
                <c:pt idx="1690">
                  <c:v>1.5917303543789096</c:v>
                </c:pt>
                <c:pt idx="1691">
                  <c:v>1.5895213429682298</c:v>
                </c:pt>
                <c:pt idx="1692">
                  <c:v>1.5888886366924897</c:v>
                </c:pt>
                <c:pt idx="1693">
                  <c:v>1.5906704746364699</c:v>
                </c:pt>
                <c:pt idx="1694">
                  <c:v>1.59152648389373</c:v>
                </c:pt>
                <c:pt idx="1695">
                  <c:v>1.5941109120234398</c:v>
                </c:pt>
                <c:pt idx="1696">
                  <c:v>1.5979564601895102</c:v>
                </c:pt>
                <c:pt idx="1697">
                  <c:v>1.5968445696567499</c:v>
                </c:pt>
                <c:pt idx="1698">
                  <c:v>1.5968684625920198</c:v>
                </c:pt>
                <c:pt idx="1699">
                  <c:v>1.5966798661552997</c:v>
                </c:pt>
                <c:pt idx="1700">
                  <c:v>1.5976325280890502</c:v>
                </c:pt>
                <c:pt idx="1701">
                  <c:v>1.5988450401527199</c:v>
                </c:pt>
                <c:pt idx="1702">
                  <c:v>1.5988543535016098</c:v>
                </c:pt>
                <c:pt idx="1703">
                  <c:v>1.6010208084708699</c:v>
                </c:pt>
                <c:pt idx="1704">
                  <c:v>1.60481384029036</c:v>
                </c:pt>
                <c:pt idx="1705">
                  <c:v>1.6031653825739098</c:v>
                </c:pt>
                <c:pt idx="1706">
                  <c:v>1.6021854294093301</c:v>
                </c:pt>
                <c:pt idx="1707">
                  <c:v>1.6018820705100196</c:v>
                </c:pt>
                <c:pt idx="1708">
                  <c:v>1.6031602197415697</c:v>
                </c:pt>
                <c:pt idx="1709">
                  <c:v>1.6027261314811299</c:v>
                </c:pt>
                <c:pt idx="1710">
                  <c:v>1.6030778167256599</c:v>
                </c:pt>
                <c:pt idx="1711">
                  <c:v>1.6033378560551801</c:v>
                </c:pt>
                <c:pt idx="1712">
                  <c:v>1.6023701302861497</c:v>
                </c:pt>
                <c:pt idx="1713">
                  <c:v>1.6033263178837798</c:v>
                </c:pt>
                <c:pt idx="1714">
                  <c:v>1.6066539416039798</c:v>
                </c:pt>
                <c:pt idx="1715">
                  <c:v>1.6047864574444295</c:v>
                </c:pt>
                <c:pt idx="1716">
                  <c:v>1.6030217623857299</c:v>
                </c:pt>
                <c:pt idx="1717">
                  <c:v>1.6035760208477701</c:v>
                </c:pt>
                <c:pt idx="1718">
                  <c:v>1.6023462307123495</c:v>
                </c:pt>
                <c:pt idx="1719">
                  <c:v>1.6023018715248196</c:v>
                </c:pt>
                <c:pt idx="1720">
                  <c:v>1.6012795436559299</c:v>
                </c:pt>
                <c:pt idx="1721">
                  <c:v>1.6015768954420597</c:v>
                </c:pt>
                <c:pt idx="1722">
                  <c:v>1.6002799443248599</c:v>
                </c:pt>
                <c:pt idx="1723">
                  <c:v>1.6002986593508999</c:v>
                </c:pt>
                <c:pt idx="1724">
                  <c:v>1.5992882330899498</c:v>
                </c:pt>
                <c:pt idx="1725">
                  <c:v>1.5977917302616897</c:v>
                </c:pt>
                <c:pt idx="1726">
                  <c:v>1.5975423888383498</c:v>
                </c:pt>
                <c:pt idx="1727">
                  <c:v>1.5971752384021098</c:v>
                </c:pt>
                <c:pt idx="1728">
                  <c:v>1.5968284636851795</c:v>
                </c:pt>
                <c:pt idx="1729">
                  <c:v>1.59566524835363</c:v>
                </c:pt>
                <c:pt idx="1730">
                  <c:v>1.5954488816914199</c:v>
                </c:pt>
                <c:pt idx="1731">
                  <c:v>1.59475633039593</c:v>
                </c:pt>
                <c:pt idx="1732">
                  <c:v>1.5934573737720499</c:v>
                </c:pt>
                <c:pt idx="1733">
                  <c:v>1.5927350002193401</c:v>
                </c:pt>
                <c:pt idx="1734">
                  <c:v>1.5917309796602299</c:v>
                </c:pt>
                <c:pt idx="1735">
                  <c:v>1.5931577071524101</c:v>
                </c:pt>
                <c:pt idx="1736">
                  <c:v>1.5904516292947097</c:v>
                </c:pt>
                <c:pt idx="1737">
                  <c:v>1.5907430465756398</c:v>
                </c:pt>
                <c:pt idx="1738">
                  <c:v>1.5907274721102898</c:v>
                </c:pt>
                <c:pt idx="1739">
                  <c:v>1.5886861556066201</c:v>
                </c:pt>
                <c:pt idx="1740">
                  <c:v>1.58925409052206</c:v>
                </c:pt>
                <c:pt idx="1741">
                  <c:v>1.5886754595384398</c:v>
                </c:pt>
                <c:pt idx="1742">
                  <c:v>1.5885789028674502</c:v>
                </c:pt>
                <c:pt idx="1743">
                  <c:v>1.5880223667082101</c:v>
                </c:pt>
                <c:pt idx="1744">
                  <c:v>1.5889005425510596</c:v>
                </c:pt>
                <c:pt idx="1745">
                  <c:v>1.5887544416717996</c:v>
                </c:pt>
                <c:pt idx="1746">
                  <c:v>1.5862520081006699</c:v>
                </c:pt>
                <c:pt idx="1747">
                  <c:v>1.5865458949542999</c:v>
                </c:pt>
                <c:pt idx="1748">
                  <c:v>1.5882459289051198</c:v>
                </c:pt>
                <c:pt idx="1749">
                  <c:v>1.5861465820395597</c:v>
                </c:pt>
                <c:pt idx="1750">
                  <c:v>1.5886867146475001</c:v>
                </c:pt>
                <c:pt idx="1751">
                  <c:v>1.5905463955494901</c:v>
                </c:pt>
                <c:pt idx="1752">
                  <c:v>1.5862424855640902</c:v>
                </c:pt>
                <c:pt idx="1753">
                  <c:v>1.5881876220977298</c:v>
                </c:pt>
                <c:pt idx="1754">
                  <c:v>1.5899278590433596</c:v>
                </c:pt>
                <c:pt idx="1755">
                  <c:v>1.5925673127468898</c:v>
                </c:pt>
                <c:pt idx="1756">
                  <c:v>1.5903059563130597</c:v>
                </c:pt>
                <c:pt idx="1757">
                  <c:v>1.5900386874914501</c:v>
                </c:pt>
                <c:pt idx="1758">
                  <c:v>1.5937890193423696</c:v>
                </c:pt>
                <c:pt idx="1759">
                  <c:v>1.59921054587987</c:v>
                </c:pt>
                <c:pt idx="1760">
                  <c:v>1.5967911746404699</c:v>
                </c:pt>
                <c:pt idx="1761">
                  <c:v>1.59542298214599</c:v>
                </c:pt>
                <c:pt idx="1762">
                  <c:v>1.5972678966477196</c:v>
                </c:pt>
                <c:pt idx="1763">
                  <c:v>1.5984973960688498</c:v>
                </c:pt>
                <c:pt idx="1764">
                  <c:v>1.59823292615131</c:v>
                </c:pt>
                <c:pt idx="1765">
                  <c:v>1.5987702074061196</c:v>
                </c:pt>
                <c:pt idx="1766">
                  <c:v>1.6018046183205996</c:v>
                </c:pt>
                <c:pt idx="1767">
                  <c:v>1.6055768771793</c:v>
                </c:pt>
                <c:pt idx="1768">
                  <c:v>1.6040574068977498</c:v>
                </c:pt>
                <c:pt idx="1769">
                  <c:v>1.6046828223090697</c:v>
                </c:pt>
                <c:pt idx="1770">
                  <c:v>1.6049355101954699</c:v>
                </c:pt>
                <c:pt idx="1771">
                  <c:v>1.6054614980501198</c:v>
                </c:pt>
                <c:pt idx="1772">
                  <c:v>1.6059503607612398</c:v>
                </c:pt>
                <c:pt idx="1773">
                  <c:v>1.6082557140551501</c:v>
                </c:pt>
                <c:pt idx="1774">
                  <c:v>1.6120470910496298</c:v>
                </c:pt>
                <c:pt idx="1775">
                  <c:v>1.60971181435581</c:v>
                </c:pt>
                <c:pt idx="1776">
                  <c:v>1.6095713519112298</c:v>
                </c:pt>
                <c:pt idx="1777">
                  <c:v>1.60895740415345</c:v>
                </c:pt>
                <c:pt idx="1778">
                  <c:v>1.6096089413806098</c:v>
                </c:pt>
                <c:pt idx="1779">
                  <c:v>1.60968268558275</c:v>
                </c:pt>
                <c:pt idx="1780">
                  <c:v>1.6100208563980196</c:v>
                </c:pt>
                <c:pt idx="1781">
                  <c:v>1.6099777125478099</c:v>
                </c:pt>
                <c:pt idx="1782">
                  <c:v>1.6098908513710097</c:v>
                </c:pt>
                <c:pt idx="1783">
                  <c:v>1.6106084649721599</c:v>
                </c:pt>
                <c:pt idx="1784">
                  <c:v>1.6126091497944697</c:v>
                </c:pt>
                <c:pt idx="1785">
                  <c:v>1.61131084397735</c:v>
                </c:pt>
                <c:pt idx="1786">
                  <c:v>1.6103272928443897</c:v>
                </c:pt>
                <c:pt idx="1787">
                  <c:v>1.6091120664002998</c:v>
                </c:pt>
                <c:pt idx="1788">
                  <c:v>1.6079683788088297</c:v>
                </c:pt>
                <c:pt idx="1789">
                  <c:v>1.6090085155062195</c:v>
                </c:pt>
                <c:pt idx="1790">
                  <c:v>1.6080087085686399</c:v>
                </c:pt>
                <c:pt idx="1791">
                  <c:v>1.6067666457949301</c:v>
                </c:pt>
                <c:pt idx="1792">
                  <c:v>1.6056438957691799</c:v>
                </c:pt>
                <c:pt idx="1793">
                  <c:v>1.6065860082570902</c:v>
                </c:pt>
                <c:pt idx="1794">
                  <c:v>1.6048678093701896</c:v>
                </c:pt>
                <c:pt idx="1795">
                  <c:v>1.6041715324214001</c:v>
                </c:pt>
                <c:pt idx="1796">
                  <c:v>1.6032098671410997</c:v>
                </c:pt>
                <c:pt idx="1797">
                  <c:v>1.6022727043056399</c:v>
                </c:pt>
                <c:pt idx="1798">
                  <c:v>1.6015994338837301</c:v>
                </c:pt>
                <c:pt idx="1799">
                  <c:v>1.6006878776356297</c:v>
                </c:pt>
                <c:pt idx="1800">
                  <c:v>1.6005224598602596</c:v>
                </c:pt>
                <c:pt idx="1801">
                  <c:v>1.5995736322366998</c:v>
                </c:pt>
                <c:pt idx="1802">
                  <c:v>1.5987122425127898</c:v>
                </c:pt>
                <c:pt idx="1803">
                  <c:v>1.5978017458827598</c:v>
                </c:pt>
                <c:pt idx="1804">
                  <c:v>1.5969714319724599</c:v>
                </c:pt>
                <c:pt idx="1805">
                  <c:v>1.59713455840765</c:v>
                </c:pt>
                <c:pt idx="1806">
                  <c:v>1.5952747014375397</c:v>
                </c:pt>
                <c:pt idx="1807">
                  <c:v>1.59608973281824</c:v>
                </c:pt>
                <c:pt idx="1808">
                  <c:v>1.5942145577663598</c:v>
                </c:pt>
                <c:pt idx="1809">
                  <c:v>1.59429096107641</c:v>
                </c:pt>
                <c:pt idx="1810">
                  <c:v>1.5938158168699497</c:v>
                </c:pt>
                <c:pt idx="1811">
                  <c:v>1.5926364023841599</c:v>
                </c:pt>
                <c:pt idx="1812">
                  <c:v>1.5929699547109599</c:v>
                </c:pt>
                <c:pt idx="1813">
                  <c:v>1.59421418533364</c:v>
                </c:pt>
                <c:pt idx="1814">
                  <c:v>1.59203885759443</c:v>
                </c:pt>
                <c:pt idx="1815">
                  <c:v>1.59195904184447</c:v>
                </c:pt>
                <c:pt idx="1816">
                  <c:v>1.5927217864407299</c:v>
                </c:pt>
                <c:pt idx="1817">
                  <c:v>1.5915835213976399</c:v>
                </c:pt>
                <c:pt idx="1818">
                  <c:v>1.59203487903735</c:v>
                </c:pt>
                <c:pt idx="1819">
                  <c:v>1.5928021643685897</c:v>
                </c:pt>
                <c:pt idx="1820">
                  <c:v>1.5920555556471596</c:v>
                </c:pt>
                <c:pt idx="1821">
                  <c:v>1.5940100098030598</c:v>
                </c:pt>
                <c:pt idx="1822">
                  <c:v>1.59306549510177</c:v>
                </c:pt>
                <c:pt idx="1823">
                  <c:v>1.5941119101863999</c:v>
                </c:pt>
                <c:pt idx="1824">
                  <c:v>1.5949205415800298</c:v>
                </c:pt>
                <c:pt idx="1825">
                  <c:v>1.59629999686416</c:v>
                </c:pt>
                <c:pt idx="1826">
                  <c:v>1.5963040159483097</c:v>
                </c:pt>
                <c:pt idx="1827">
                  <c:v>1.5973895624830099</c:v>
                </c:pt>
                <c:pt idx="1828">
                  <c:v>1.59845467262381</c:v>
                </c:pt>
                <c:pt idx="1829">
                  <c:v>1.6002061809509498</c:v>
                </c:pt>
                <c:pt idx="1830">
                  <c:v>1.6026325924365801</c:v>
                </c:pt>
                <c:pt idx="1831">
                  <c:v>1.6036661961970697</c:v>
                </c:pt>
                <c:pt idx="1832">
                  <c:v>1.60192972127901</c:v>
                </c:pt>
                <c:pt idx="1833">
                  <c:v>1.6031386081887897</c:v>
                </c:pt>
                <c:pt idx="1834">
                  <c:v>1.6050814387744601</c:v>
                </c:pt>
                <c:pt idx="1835">
                  <c:v>1.6064052534690596</c:v>
                </c:pt>
                <c:pt idx="1836">
                  <c:v>1.61007601412544</c:v>
                </c:pt>
                <c:pt idx="1837">
                  <c:v>1.6089252287498301</c:v>
                </c:pt>
                <c:pt idx="1838">
                  <c:v>1.6090373603072201</c:v>
                </c:pt>
                <c:pt idx="1839">
                  <c:v>1.6098154099253095</c:v>
                </c:pt>
                <c:pt idx="1840">
                  <c:v>1.6104423506587</c:v>
                </c:pt>
                <c:pt idx="1841">
                  <c:v>1.6109549042073801</c:v>
                </c:pt>
                <c:pt idx="1842">
                  <c:v>1.61212950687324</c:v>
                </c:pt>
                <c:pt idx="1843">
                  <c:v>1.6135747896185302</c:v>
                </c:pt>
                <c:pt idx="1844">
                  <c:v>1.6167965218730598</c:v>
                </c:pt>
                <c:pt idx="1845">
                  <c:v>1.6153280333367399</c:v>
                </c:pt>
                <c:pt idx="1846">
                  <c:v>1.61447713848674</c:v>
                </c:pt>
                <c:pt idx="1847">
                  <c:v>1.6149436637932699</c:v>
                </c:pt>
                <c:pt idx="1848">
                  <c:v>1.6152252373397096</c:v>
                </c:pt>
                <c:pt idx="1849">
                  <c:v>1.6147068873692896</c:v>
                </c:pt>
                <c:pt idx="1850">
                  <c:v>1.6153542497966098</c:v>
                </c:pt>
                <c:pt idx="1851">
                  <c:v>1.6151252220470202</c:v>
                </c:pt>
                <c:pt idx="1852">
                  <c:v>1.6140819699714999</c:v>
                </c:pt>
                <c:pt idx="1853">
                  <c:v>1.6149672549102798</c:v>
                </c:pt>
                <c:pt idx="1854">
                  <c:v>1.61761750088856</c:v>
                </c:pt>
                <c:pt idx="1855">
                  <c:v>1.61575608001851</c:v>
                </c:pt>
                <c:pt idx="1856">
                  <c:v>1.61459336606171</c:v>
                </c:pt>
                <c:pt idx="1857">
                  <c:v>1.6135330942137298</c:v>
                </c:pt>
                <c:pt idx="1858">
                  <c:v>1.61401682396494</c:v>
                </c:pt>
                <c:pt idx="1859">
                  <c:v>1.6132531866160897</c:v>
                </c:pt>
                <c:pt idx="1860">
                  <c:v>1.6118592299264798</c:v>
                </c:pt>
                <c:pt idx="1861">
                  <c:v>1.6111988578976599</c:v>
                </c:pt>
                <c:pt idx="1862">
                  <c:v>1.6109714800392201</c:v>
                </c:pt>
                <c:pt idx="1863">
                  <c:v>1.6077600751128798</c:v>
                </c:pt>
                <c:pt idx="1864">
                  <c:v>1.6087142501850997</c:v>
                </c:pt>
                <c:pt idx="1865">
                  <c:v>1.6081101122896395</c:v>
                </c:pt>
                <c:pt idx="1866">
                  <c:v>1.6070795438795595</c:v>
                </c:pt>
                <c:pt idx="1867">
                  <c:v>1.6067372675761096</c:v>
                </c:pt>
                <c:pt idx="1868">
                  <c:v>1.6049593040639198</c:v>
                </c:pt>
                <c:pt idx="1869">
                  <c:v>1.6042751244471198</c:v>
                </c:pt>
                <c:pt idx="1870">
                  <c:v>1.6043750494229096</c:v>
                </c:pt>
                <c:pt idx="1871">
                  <c:v>1.6032762422634503</c:v>
                </c:pt>
                <c:pt idx="1872">
                  <c:v>1.6020454964308299</c:v>
                </c:pt>
                <c:pt idx="1873">
                  <c:v>1.6005836384726499</c:v>
                </c:pt>
                <c:pt idx="1874">
                  <c:v>1.6003790999022995</c:v>
                </c:pt>
                <c:pt idx="1875">
                  <c:v>1.5999793179900301</c:v>
                </c:pt>
                <c:pt idx="1876">
                  <c:v>1.59904597369304</c:v>
                </c:pt>
                <c:pt idx="1877">
                  <c:v>1.59813817505259</c:v>
                </c:pt>
                <c:pt idx="1878">
                  <c:v>1.59728487166986</c:v>
                </c:pt>
                <c:pt idx="1879">
                  <c:v>1.5991956198179498</c:v>
                </c:pt>
                <c:pt idx="1880">
                  <c:v>1.5959103266058001</c:v>
                </c:pt>
                <c:pt idx="1881">
                  <c:v>1.5961663923268199</c:v>
                </c:pt>
                <c:pt idx="1882">
                  <c:v>1.5968811467173798</c:v>
                </c:pt>
                <c:pt idx="1883">
                  <c:v>1.5966926242993495</c:v>
                </c:pt>
                <c:pt idx="1884">
                  <c:v>1.5957496587444799</c:v>
                </c:pt>
                <c:pt idx="1885">
                  <c:v>1.5960408210127297</c:v>
                </c:pt>
                <c:pt idx="1886">
                  <c:v>1.5938660693376099</c:v>
                </c:pt>
                <c:pt idx="1887">
                  <c:v>1.5972538333873096</c:v>
                </c:pt>
                <c:pt idx="1888">
                  <c:v>1.5946407434895997</c:v>
                </c:pt>
                <c:pt idx="1889">
                  <c:v>1.5939877121351897</c:v>
                </c:pt>
                <c:pt idx="1890">
                  <c:v>1.5976434363455299</c:v>
                </c:pt>
                <c:pt idx="1891">
                  <c:v>1.59655518872561</c:v>
                </c:pt>
                <c:pt idx="1892">
                  <c:v>1.5960074233728601</c:v>
                </c:pt>
                <c:pt idx="1893">
                  <c:v>1.5991987063976101</c:v>
                </c:pt>
                <c:pt idx="1894">
                  <c:v>1.60128116406439</c:v>
                </c:pt>
                <c:pt idx="1895">
                  <c:v>1.5977885490878099</c:v>
                </c:pt>
                <c:pt idx="1896">
                  <c:v>1.5985309381940398</c:v>
                </c:pt>
                <c:pt idx="1897">
                  <c:v>1.6012496515294901</c:v>
                </c:pt>
                <c:pt idx="1898">
                  <c:v>1.60386421678626</c:v>
                </c:pt>
                <c:pt idx="1899">
                  <c:v>1.6062599958032799</c:v>
                </c:pt>
                <c:pt idx="1900">
                  <c:v>1.6058843376401697</c:v>
                </c:pt>
                <c:pt idx="1901">
                  <c:v>1.60582700149337</c:v>
                </c:pt>
                <c:pt idx="1902">
                  <c:v>1.60657251247396</c:v>
                </c:pt>
                <c:pt idx="1903">
                  <c:v>1.6081536188272096</c:v>
                </c:pt>
                <c:pt idx="1904">
                  <c:v>1.6079567162064496</c:v>
                </c:pt>
                <c:pt idx="1905">
                  <c:v>1.6095700102239097</c:v>
                </c:pt>
                <c:pt idx="1906">
                  <c:v>1.61416355849009</c:v>
                </c:pt>
                <c:pt idx="1907">
                  <c:v>1.6139026945136001</c:v>
                </c:pt>
                <c:pt idx="1908">
                  <c:v>1.6132973275874998</c:v>
                </c:pt>
                <c:pt idx="1909">
                  <c:v>1.6133630083804598</c:v>
                </c:pt>
                <c:pt idx="1910">
                  <c:v>1.61421095238259</c:v>
                </c:pt>
                <c:pt idx="1911">
                  <c:v>1.6152333863883996</c:v>
                </c:pt>
                <c:pt idx="1912">
                  <c:v>1.6177581905705596</c:v>
                </c:pt>
                <c:pt idx="1913">
                  <c:v>1.6206033976111502</c:v>
                </c:pt>
                <c:pt idx="1914">
                  <c:v>1.6189749367497701</c:v>
                </c:pt>
                <c:pt idx="1915">
                  <c:v>1.6186855661860795</c:v>
                </c:pt>
                <c:pt idx="1916">
                  <c:v>1.6188113901436398</c:v>
                </c:pt>
                <c:pt idx="1917">
                  <c:v>1.6181390308312198</c:v>
                </c:pt>
                <c:pt idx="1918">
                  <c:v>1.6181122334562397</c:v>
                </c:pt>
                <c:pt idx="1919">
                  <c:v>1.6191652368917597</c:v>
                </c:pt>
                <c:pt idx="1920">
                  <c:v>1.61874590219266</c:v>
                </c:pt>
                <c:pt idx="1921">
                  <c:v>1.6184498183173797</c:v>
                </c:pt>
                <c:pt idx="1922">
                  <c:v>1.6193443218724199</c:v>
                </c:pt>
                <c:pt idx="1923">
                  <c:v>1.620491443116</c:v>
                </c:pt>
                <c:pt idx="1924">
                  <c:v>1.6197318881714799</c:v>
                </c:pt>
                <c:pt idx="1925">
                  <c:v>1.6184572498749996</c:v>
                </c:pt>
                <c:pt idx="1926">
                  <c:v>1.6176969587058398</c:v>
                </c:pt>
                <c:pt idx="1927">
                  <c:v>1.6169328974954</c:v>
                </c:pt>
                <c:pt idx="1928">
                  <c:v>1.61756019328042</c:v>
                </c:pt>
                <c:pt idx="1929">
                  <c:v>1.6152981391699297</c:v>
                </c:pt>
                <c:pt idx="1930">
                  <c:v>1.6153138697202498</c:v>
                </c:pt>
                <c:pt idx="1931">
                  <c:v>1.61351756861676</c:v>
                </c:pt>
                <c:pt idx="1932">
                  <c:v>1.6137555100507297</c:v>
                </c:pt>
                <c:pt idx="1933">
                  <c:v>1.6120303907514599</c:v>
                </c:pt>
                <c:pt idx="1934">
                  <c:v>1.6113228314499202</c:v>
                </c:pt>
                <c:pt idx="1935">
                  <c:v>1.6113452387406701</c:v>
                </c:pt>
                <c:pt idx="1936">
                  <c:v>1.6099992875516798</c:v>
                </c:pt>
                <c:pt idx="1937">
                  <c:v>1.6085510753188896</c:v>
                </c:pt>
                <c:pt idx="1938">
                  <c:v>1.6073720842353003</c:v>
                </c:pt>
                <c:pt idx="1939">
                  <c:v>1.6081407952836797</c:v>
                </c:pt>
                <c:pt idx="1940">
                  <c:v>1.6060339818419898</c:v>
                </c:pt>
                <c:pt idx="1941">
                  <c:v>1.6060985850916001</c:v>
                </c:pt>
                <c:pt idx="1942">
                  <c:v>1.6038926092899801</c:v>
                </c:pt>
                <c:pt idx="1943">
                  <c:v>1.6029336377939796</c:v>
                </c:pt>
                <c:pt idx="1944">
                  <c:v>1.6039931194034298</c:v>
                </c:pt>
                <c:pt idx="1945">
                  <c:v>1.6029154824864797</c:v>
                </c:pt>
                <c:pt idx="1946">
                  <c:v>1.6007332747650898</c:v>
                </c:pt>
                <c:pt idx="1947">
                  <c:v>1.5999538173498</c:v>
                </c:pt>
                <c:pt idx="1948">
                  <c:v>1.5995825408366497</c:v>
                </c:pt>
                <c:pt idx="1949">
                  <c:v>1.6000994510195499</c:v>
                </c:pt>
                <c:pt idx="1950">
                  <c:v>1.5999826438624498</c:v>
                </c:pt>
                <c:pt idx="1951">
                  <c:v>1.5988176740712499</c:v>
                </c:pt>
                <c:pt idx="1952">
                  <c:v>1.5979531448046598</c:v>
                </c:pt>
                <c:pt idx="1953">
                  <c:v>1.5981143940973999</c:v>
                </c:pt>
                <c:pt idx="1954">
                  <c:v>1.59893577222242</c:v>
                </c:pt>
                <c:pt idx="1955">
                  <c:v>1.59832381850937</c:v>
                </c:pt>
                <c:pt idx="1956">
                  <c:v>1.5981717336725396</c:v>
                </c:pt>
                <c:pt idx="1957">
                  <c:v>1.5986622209361798</c:v>
                </c:pt>
                <c:pt idx="1958">
                  <c:v>1.5981262780025696</c:v>
                </c:pt>
                <c:pt idx="1959">
                  <c:v>1.5978125727425496</c:v>
                </c:pt>
                <c:pt idx="1960">
                  <c:v>1.6005292325109599</c:v>
                </c:pt>
                <c:pt idx="1961">
                  <c:v>1.5992136686401499</c:v>
                </c:pt>
                <c:pt idx="1962">
                  <c:v>1.5999906509727899</c:v>
                </c:pt>
                <c:pt idx="1963">
                  <c:v>1.6012318105436198</c:v>
                </c:pt>
                <c:pt idx="1964">
                  <c:v>1.6021483162687498</c:v>
                </c:pt>
                <c:pt idx="1965">
                  <c:v>1.6032839215454595</c:v>
                </c:pt>
                <c:pt idx="1966">
                  <c:v>1.6040737032010899</c:v>
                </c:pt>
                <c:pt idx="1967">
                  <c:v>1.6036184691795099</c:v>
                </c:pt>
                <c:pt idx="1968">
                  <c:v>1.60609241007727</c:v>
                </c:pt>
                <c:pt idx="1969">
                  <c:v>1.60989802246077</c:v>
                </c:pt>
                <c:pt idx="1970">
                  <c:v>1.6099650425765499</c:v>
                </c:pt>
                <c:pt idx="1971">
                  <c:v>1.6088960811346396</c:v>
                </c:pt>
                <c:pt idx="1972">
                  <c:v>1.6103180999536499</c:v>
                </c:pt>
                <c:pt idx="1973">
                  <c:v>1.6119475596741202</c:v>
                </c:pt>
                <c:pt idx="1974">
                  <c:v>1.6139208007278898</c:v>
                </c:pt>
                <c:pt idx="1975">
                  <c:v>1.6194442473237698</c:v>
                </c:pt>
                <c:pt idx="1976">
                  <c:v>1.61627968272594</c:v>
                </c:pt>
                <c:pt idx="1977">
                  <c:v>1.6155400333673897</c:v>
                </c:pt>
                <c:pt idx="1978">
                  <c:v>1.61719813372816</c:v>
                </c:pt>
                <c:pt idx="1979">
                  <c:v>1.6169264850748095</c:v>
                </c:pt>
                <c:pt idx="1980">
                  <c:v>1.6184827958149697</c:v>
                </c:pt>
                <c:pt idx="1981">
                  <c:v>1.6181985919271498</c:v>
                </c:pt>
                <c:pt idx="1982">
                  <c:v>1.62023835765129</c:v>
                </c:pt>
                <c:pt idx="1983">
                  <c:v>1.6234699835711199</c:v>
                </c:pt>
                <c:pt idx="1984">
                  <c:v>1.62282085904609</c:v>
                </c:pt>
                <c:pt idx="1985">
                  <c:v>1.6213810382889697</c:v>
                </c:pt>
                <c:pt idx="1986">
                  <c:v>1.62155374832724</c:v>
                </c:pt>
                <c:pt idx="1987">
                  <c:v>1.6214962969211002</c:v>
                </c:pt>
                <c:pt idx="1988">
                  <c:v>1.6220758869702299</c:v>
                </c:pt>
                <c:pt idx="1989">
                  <c:v>1.6212391858852901</c:v>
                </c:pt>
                <c:pt idx="1990">
                  <c:v>1.6212121923173994</c:v>
                </c:pt>
                <c:pt idx="1991">
                  <c:v>1.6213303008162601</c:v>
                </c:pt>
                <c:pt idx="1992">
                  <c:v>1.6224207656997898</c:v>
                </c:pt>
                <c:pt idx="1993">
                  <c:v>1.62330309970324</c:v>
                </c:pt>
                <c:pt idx="1994">
                  <c:v>1.62279162243343</c:v>
                </c:pt>
                <c:pt idx="1995">
                  <c:v>1.62042216483296</c:v>
                </c:pt>
                <c:pt idx="1996">
                  <c:v>1.6196359945252099</c:v>
                </c:pt>
                <c:pt idx="1997">
                  <c:v>1.6190812736568196</c:v>
                </c:pt>
                <c:pt idx="1998">
                  <c:v>1.6198259769932597</c:v>
                </c:pt>
                <c:pt idx="1999">
                  <c:v>1.6165225031019099</c:v>
                </c:pt>
                <c:pt idx="2000">
                  <c:v>1.6165698954060499</c:v>
                </c:pt>
                <c:pt idx="2001">
                  <c:v>1.6153952721368696</c:v>
                </c:pt>
                <c:pt idx="2002">
                  <c:v>1.6164253861860398</c:v>
                </c:pt>
                <c:pt idx="2003">
                  <c:v>1.6138636558814798</c:v>
                </c:pt>
                <c:pt idx="2004">
                  <c:v>1.6138325467804897</c:v>
                </c:pt>
                <c:pt idx="2005">
                  <c:v>1.6120720735338299</c:v>
                </c:pt>
                <c:pt idx="2006">
                  <c:v>1.6116123048577302</c:v>
                </c:pt>
                <c:pt idx="2007">
                  <c:v>1.6099991226990196</c:v>
                </c:pt>
                <c:pt idx="2008">
                  <c:v>1.6096909228589098</c:v>
                </c:pt>
                <c:pt idx="2009">
                  <c:v>1.6089350312631798</c:v>
                </c:pt>
                <c:pt idx="2010">
                  <c:v>1.60727069363432</c:v>
                </c:pt>
                <c:pt idx="2011">
                  <c:v>1.6073867639971098</c:v>
                </c:pt>
                <c:pt idx="2012">
                  <c:v>1.6058560677176998</c:v>
                </c:pt>
                <c:pt idx="2013">
                  <c:v>1.6048073040375599</c:v>
                </c:pt>
                <c:pt idx="2014">
                  <c:v>1.6043041189300298</c:v>
                </c:pt>
                <c:pt idx="2015">
                  <c:v>1.6034373998974401</c:v>
                </c:pt>
                <c:pt idx="2016">
                  <c:v>1.6028164943773398</c:v>
                </c:pt>
                <c:pt idx="2017">
                  <c:v>1.6025888533717201</c:v>
                </c:pt>
                <c:pt idx="2018">
                  <c:v>1.60130919801198</c:v>
                </c:pt>
                <c:pt idx="2019">
                  <c:v>1.6008746045225195</c:v>
                </c:pt>
                <c:pt idx="2020">
                  <c:v>1.6011381937743099</c:v>
                </c:pt>
                <c:pt idx="2021">
                  <c:v>1.6011901693473298</c:v>
                </c:pt>
                <c:pt idx="2022">
                  <c:v>1.5997661987541199</c:v>
                </c:pt>
                <c:pt idx="2023">
                  <c:v>1.5998139175038595</c:v>
                </c:pt>
                <c:pt idx="2024">
                  <c:v>1.60047806379061</c:v>
                </c:pt>
                <c:pt idx="2025">
                  <c:v>1.5974460155784298</c:v>
                </c:pt>
                <c:pt idx="2026">
                  <c:v>1.5993322466925901</c:v>
                </c:pt>
                <c:pt idx="2027">
                  <c:v>1.6024119043974598</c:v>
                </c:pt>
                <c:pt idx="2028">
                  <c:v>1.5975180253165799</c:v>
                </c:pt>
                <c:pt idx="2029">
                  <c:v>1.6013779276495899</c:v>
                </c:pt>
                <c:pt idx="2030">
                  <c:v>1.6021634613580695</c:v>
                </c:pt>
                <c:pt idx="2031">
                  <c:v>1.6008535241364998</c:v>
                </c:pt>
                <c:pt idx="2032">
                  <c:v>1.6037659041889598</c:v>
                </c:pt>
                <c:pt idx="2033">
                  <c:v>1.60403536428675</c:v>
                </c:pt>
                <c:pt idx="2034">
                  <c:v>1.6039149922559903</c:v>
                </c:pt>
                <c:pt idx="2035">
                  <c:v>1.6049276366890697</c:v>
                </c:pt>
                <c:pt idx="2036">
                  <c:v>1.60541579284347</c:v>
                </c:pt>
                <c:pt idx="2037">
                  <c:v>1.6077726287603697</c:v>
                </c:pt>
                <c:pt idx="2038">
                  <c:v>1.61096399504147</c:v>
                </c:pt>
                <c:pt idx="2039">
                  <c:v>1.6105083309319399</c:v>
                </c:pt>
                <c:pt idx="2040">
                  <c:v>1.6110811017547</c:v>
                </c:pt>
                <c:pt idx="2041">
                  <c:v>1.6122871131743499</c:v>
                </c:pt>
                <c:pt idx="2042">
                  <c:v>1.6124174318015296</c:v>
                </c:pt>
                <c:pt idx="2043">
                  <c:v>1.6155397616835199</c:v>
                </c:pt>
                <c:pt idx="2044">
                  <c:v>1.6189372017930699</c:v>
                </c:pt>
                <c:pt idx="2045">
                  <c:v>1.6176408758691301</c:v>
                </c:pt>
                <c:pt idx="2046">
                  <c:v>1.6175770929203896</c:v>
                </c:pt>
                <c:pt idx="2047">
                  <c:v>1.6180853681321996</c:v>
                </c:pt>
                <c:pt idx="2048">
                  <c:v>1.6186722711823398</c:v>
                </c:pt>
                <c:pt idx="2049">
                  <c:v>1.6198254972501398</c:v>
                </c:pt>
                <c:pt idx="2050">
                  <c:v>1.6202162547958898</c:v>
                </c:pt>
                <c:pt idx="2051">
                  <c:v>1.6222819159638198</c:v>
                </c:pt>
                <c:pt idx="2052">
                  <c:v>1.6260021757185901</c:v>
                </c:pt>
                <c:pt idx="2053">
                  <c:v>1.6244535504636999</c:v>
                </c:pt>
                <c:pt idx="2054">
                  <c:v>1.6227434930142799</c:v>
                </c:pt>
                <c:pt idx="2055">
                  <c:v>1.6237537002105398</c:v>
                </c:pt>
                <c:pt idx="2056">
                  <c:v>1.62342584348046</c:v>
                </c:pt>
                <c:pt idx="2057">
                  <c:v>1.6240898483409199</c:v>
                </c:pt>
                <c:pt idx="2058">
                  <c:v>1.6231960441623901</c:v>
                </c:pt>
                <c:pt idx="2059">
                  <c:v>1.6235932198260299</c:v>
                </c:pt>
                <c:pt idx="2060">
                  <c:v>1.62324489963834</c:v>
                </c:pt>
                <c:pt idx="2061">
                  <c:v>1.6240129109764398</c:v>
                </c:pt>
                <c:pt idx="2062">
                  <c:v>1.6255591392097299</c:v>
                </c:pt>
                <c:pt idx="2063">
                  <c:v>1.6248709857596499</c:v>
                </c:pt>
                <c:pt idx="2064">
                  <c:v>1.6227332561122096</c:v>
                </c:pt>
                <c:pt idx="2065">
                  <c:v>1.6214441230582399</c:v>
                </c:pt>
                <c:pt idx="2066">
                  <c:v>1.6207110194279104</c:v>
                </c:pt>
                <c:pt idx="2067">
                  <c:v>1.6218364785358796</c:v>
                </c:pt>
                <c:pt idx="2068">
                  <c:v>1.6202636223238001</c:v>
                </c:pt>
                <c:pt idx="2069">
                  <c:v>1.6183098888267196</c:v>
                </c:pt>
                <c:pt idx="2070">
                  <c:v>1.6179398596021699</c:v>
                </c:pt>
                <c:pt idx="2071">
                  <c:v>1.6169703857967697</c:v>
                </c:pt>
                <c:pt idx="2072">
                  <c:v>1.6150977562015401</c:v>
                </c:pt>
                <c:pt idx="2073">
                  <c:v>1.6151702252778197</c:v>
                </c:pt>
                <c:pt idx="2074">
                  <c:v>1.6155060720472001</c:v>
                </c:pt>
                <c:pt idx="2075">
                  <c:v>1.6124714924874402</c:v>
                </c:pt>
                <c:pt idx="2076">
                  <c:v>1.6118815386601697</c:v>
                </c:pt>
                <c:pt idx="2077">
                  <c:v>1.6113274628076799</c:v>
                </c:pt>
                <c:pt idx="2078">
                  <c:v>1.6111665921674199</c:v>
                </c:pt>
                <c:pt idx="2079">
                  <c:v>1.6096480784142</c:v>
                </c:pt>
                <c:pt idx="2080">
                  <c:v>1.6094501741005698</c:v>
                </c:pt>
                <c:pt idx="2081">
                  <c:v>1.6078759023830498</c:v>
                </c:pt>
                <c:pt idx="2082">
                  <c:v>1.6056875291039197</c:v>
                </c:pt>
                <c:pt idx="2083">
                  <c:v>1.6066156491997399</c:v>
                </c:pt>
                <c:pt idx="2084">
                  <c:v>1.6058183633408998</c:v>
                </c:pt>
                <c:pt idx="2085">
                  <c:v>1.6044503962826895</c:v>
                </c:pt>
                <c:pt idx="2086">
                  <c:v>1.6026988806362499</c:v>
                </c:pt>
                <c:pt idx="2087">
                  <c:v>1.6032451310223097</c:v>
                </c:pt>
                <c:pt idx="2088">
                  <c:v>1.6029599394669098</c:v>
                </c:pt>
                <c:pt idx="2089">
                  <c:v>1.6033369522614298</c:v>
                </c:pt>
                <c:pt idx="2090">
                  <c:v>1.6027090170157698</c:v>
                </c:pt>
                <c:pt idx="2091">
                  <c:v>1.6009434668756397</c:v>
                </c:pt>
                <c:pt idx="2092">
                  <c:v>1.6023100572434401</c:v>
                </c:pt>
                <c:pt idx="2093">
                  <c:v>1.60123391301576</c:v>
                </c:pt>
                <c:pt idx="2094">
                  <c:v>1.5997803442714098</c:v>
                </c:pt>
                <c:pt idx="2095">
                  <c:v>1.6058629755287199</c:v>
                </c:pt>
                <c:pt idx="2096">
                  <c:v>1.6007168764610196</c:v>
                </c:pt>
                <c:pt idx="2097">
                  <c:v>1.6009606690277498</c:v>
                </c:pt>
                <c:pt idx="2098">
                  <c:v>1.60053788361376</c:v>
                </c:pt>
                <c:pt idx="2099">
                  <c:v>1.6057195161337696</c:v>
                </c:pt>
                <c:pt idx="2100">
                  <c:v>1.6011739210000202</c:v>
                </c:pt>
                <c:pt idx="2101">
                  <c:v>1.60276226661651</c:v>
                </c:pt>
                <c:pt idx="2102">
                  <c:v>1.60582461590732</c:v>
                </c:pt>
                <c:pt idx="2103">
                  <c:v>1.6058854087967003</c:v>
                </c:pt>
                <c:pt idx="2104">
                  <c:v>1.60662095383231</c:v>
                </c:pt>
                <c:pt idx="2105">
                  <c:v>1.6070801332775497</c:v>
                </c:pt>
                <c:pt idx="2106">
                  <c:v>1.60849709306281</c:v>
                </c:pt>
                <c:pt idx="2107">
                  <c:v>1.6105658363882398</c:v>
                </c:pt>
                <c:pt idx="2108">
                  <c:v>1.6139356557829498</c:v>
                </c:pt>
                <c:pt idx="2109">
                  <c:v>1.6130696491672001</c:v>
                </c:pt>
                <c:pt idx="2110">
                  <c:v>1.6124628678362298</c:v>
                </c:pt>
                <c:pt idx="2111">
                  <c:v>1.6137091590518196</c:v>
                </c:pt>
                <c:pt idx="2112">
                  <c:v>1.6154281076927499</c:v>
                </c:pt>
                <c:pt idx="2113">
                  <c:v>1.6173937692355898</c:v>
                </c:pt>
                <c:pt idx="2114">
                  <c:v>1.6213780694948401</c:v>
                </c:pt>
                <c:pt idx="2115">
                  <c:v>1.6204144824098599</c:v>
                </c:pt>
                <c:pt idx="2116">
                  <c:v>1.6199278509388397</c:v>
                </c:pt>
                <c:pt idx="2117">
                  <c:v>1.62091348235944</c:v>
                </c:pt>
                <c:pt idx="2118">
                  <c:v>1.62119246317461</c:v>
                </c:pt>
                <c:pt idx="2119">
                  <c:v>1.6229708704993098</c:v>
                </c:pt>
                <c:pt idx="2120">
                  <c:v>1.62156558844771</c:v>
                </c:pt>
                <c:pt idx="2121">
                  <c:v>1.6241949042842898</c:v>
                </c:pt>
                <c:pt idx="2122">
                  <c:v>1.6277630241166796</c:v>
                </c:pt>
                <c:pt idx="2123">
                  <c:v>1.6263328070267098</c:v>
                </c:pt>
                <c:pt idx="2124">
                  <c:v>1.6248908835748199</c:v>
                </c:pt>
                <c:pt idx="2125">
                  <c:v>1.6252624975399299</c:v>
                </c:pt>
                <c:pt idx="2126">
                  <c:v>1.6251310702437696</c:v>
                </c:pt>
                <c:pt idx="2127">
                  <c:v>1.6253806512059199</c:v>
                </c:pt>
                <c:pt idx="2128">
                  <c:v>1.6252964861603099</c:v>
                </c:pt>
                <c:pt idx="2129">
                  <c:v>1.6245493300503999</c:v>
                </c:pt>
                <c:pt idx="2130">
                  <c:v>1.6255909218673397</c:v>
                </c:pt>
                <c:pt idx="2131">
                  <c:v>1.6256678494153798</c:v>
                </c:pt>
                <c:pt idx="2132">
                  <c:v>1.6260047563264097</c:v>
                </c:pt>
                <c:pt idx="2133">
                  <c:v>1.6251555208155799</c:v>
                </c:pt>
                <c:pt idx="2134">
                  <c:v>1.6236424596852399</c:v>
                </c:pt>
                <c:pt idx="2135">
                  <c:v>1.6228663022800998</c:v>
                </c:pt>
                <c:pt idx="2136">
                  <c:v>1.6218165835454996</c:v>
                </c:pt>
                <c:pt idx="2137">
                  <c:v>1.6225871826300398</c:v>
                </c:pt>
                <c:pt idx="2138">
                  <c:v>1.6195710963876602</c:v>
                </c:pt>
                <c:pt idx="2139">
                  <c:v>1.6186906061064896</c:v>
                </c:pt>
                <c:pt idx="2140">
                  <c:v>1.6195083546788498</c:v>
                </c:pt>
                <c:pt idx="2141">
                  <c:v>1.6168523498147398</c:v>
                </c:pt>
                <c:pt idx="2142">
                  <c:v>1.6174142190802498</c:v>
                </c:pt>
                <c:pt idx="2143">
                  <c:v>1.6158493867088299</c:v>
                </c:pt>
                <c:pt idx="2144">
                  <c:v>1.6140993838997801</c:v>
                </c:pt>
                <c:pt idx="2145">
                  <c:v>1.6138656071255699</c:v>
                </c:pt>
                <c:pt idx="2146">
                  <c:v>1.6127194564694098</c:v>
                </c:pt>
                <c:pt idx="2147">
                  <c:v>1.6109265010378799</c:v>
                </c:pt>
                <c:pt idx="2148">
                  <c:v>1.61136100064793</c:v>
                </c:pt>
                <c:pt idx="2149">
                  <c:v>1.6109225792617199</c:v>
                </c:pt>
                <c:pt idx="2150">
                  <c:v>1.6082853820317902</c:v>
                </c:pt>
                <c:pt idx="2151">
                  <c:v>1.6078539281523199</c:v>
                </c:pt>
                <c:pt idx="2152">
                  <c:v>1.6073485907315499</c:v>
                </c:pt>
                <c:pt idx="2153">
                  <c:v>1.6064681943348498</c:v>
                </c:pt>
                <c:pt idx="2154">
                  <c:v>1.6057496716109596</c:v>
                </c:pt>
                <c:pt idx="2155">
                  <c:v>1.6044071977025398</c:v>
                </c:pt>
                <c:pt idx="2156">
                  <c:v>1.6040951339840699</c:v>
                </c:pt>
                <c:pt idx="2157">
                  <c:v>1.6042625997321702</c:v>
                </c:pt>
                <c:pt idx="2158">
                  <c:v>1.6030903361637698</c:v>
                </c:pt>
                <c:pt idx="2159">
                  <c:v>1.6024772194254997</c:v>
                </c:pt>
                <c:pt idx="2160">
                  <c:v>1.6041357955024698</c:v>
                </c:pt>
                <c:pt idx="2161">
                  <c:v>1.6018979036433199</c:v>
                </c:pt>
                <c:pt idx="2162">
                  <c:v>1.6020463359089101</c:v>
                </c:pt>
                <c:pt idx="2163">
                  <c:v>1.6015893623022401</c:v>
                </c:pt>
                <c:pt idx="2164">
                  <c:v>1.6013804512334198</c:v>
                </c:pt>
                <c:pt idx="2165">
                  <c:v>1.6032657028072901</c:v>
                </c:pt>
                <c:pt idx="2166">
                  <c:v>1.6013519723379999</c:v>
                </c:pt>
                <c:pt idx="2167">
                  <c:v>1.6077606978144099</c:v>
                </c:pt>
                <c:pt idx="2168">
                  <c:v>1.6034168456624898</c:v>
                </c:pt>
                <c:pt idx="2169">
                  <c:v>1.60235469096663</c:v>
                </c:pt>
                <c:pt idx="2170">
                  <c:v>1.6053015527920298</c:v>
                </c:pt>
                <c:pt idx="2171">
                  <c:v>1.6036970375191997</c:v>
                </c:pt>
                <c:pt idx="2172">
                  <c:v>1.6044054005184598</c:v>
                </c:pt>
                <c:pt idx="2173">
                  <c:v>1.6073062933029496</c:v>
                </c:pt>
                <c:pt idx="2174">
                  <c:v>1.6086250474168</c:v>
                </c:pt>
                <c:pt idx="2175">
                  <c:v>1.60813660625051</c:v>
                </c:pt>
                <c:pt idx="2176">
                  <c:v>1.6106494935064197</c:v>
                </c:pt>
                <c:pt idx="2177">
                  <c:v>1.6144346936909297</c:v>
                </c:pt>
                <c:pt idx="2178">
                  <c:v>1.61352627428227</c:v>
                </c:pt>
                <c:pt idx="2179">
                  <c:v>1.61391023425453</c:v>
                </c:pt>
                <c:pt idx="2180">
                  <c:v>1.6146199593653896</c:v>
                </c:pt>
                <c:pt idx="2181">
                  <c:v>1.6157148725066197</c:v>
                </c:pt>
                <c:pt idx="2182">
                  <c:v>1.6183763382028595</c:v>
                </c:pt>
                <c:pt idx="2183">
                  <c:v>1.62194164545501</c:v>
                </c:pt>
                <c:pt idx="2184">
                  <c:v>1.6205414624877095</c:v>
                </c:pt>
                <c:pt idx="2185">
                  <c:v>1.6199888004363099</c:v>
                </c:pt>
                <c:pt idx="2186">
                  <c:v>1.6213854177678899</c:v>
                </c:pt>
                <c:pt idx="2187">
                  <c:v>1.6217245087605798</c:v>
                </c:pt>
                <c:pt idx="2188">
                  <c:v>1.62267733529987</c:v>
                </c:pt>
                <c:pt idx="2189">
                  <c:v>1.6240747404618696</c:v>
                </c:pt>
                <c:pt idx="2190">
                  <c:v>1.6252261984156298</c:v>
                </c:pt>
                <c:pt idx="2191">
                  <c:v>1.6296388133419599</c:v>
                </c:pt>
                <c:pt idx="2192">
                  <c:v>1.6277769249397798</c:v>
                </c:pt>
                <c:pt idx="2193">
                  <c:v>1.62572927990178</c:v>
                </c:pt>
                <c:pt idx="2194">
                  <c:v>1.6256904822558003</c:v>
                </c:pt>
                <c:pt idx="2195">
                  <c:v>1.6260929525993595</c:v>
                </c:pt>
                <c:pt idx="2196">
                  <c:v>1.6265697300757398</c:v>
                </c:pt>
                <c:pt idx="2197">
                  <c:v>1.62575176039027</c:v>
                </c:pt>
                <c:pt idx="2198">
                  <c:v>1.6268894134621295</c:v>
                </c:pt>
                <c:pt idx="2199">
                  <c:v>1.6242779732834098</c:v>
                </c:pt>
                <c:pt idx="2200">
                  <c:v>1.6259712697406701</c:v>
                </c:pt>
                <c:pt idx="2201">
                  <c:v>1.6281228367641598</c:v>
                </c:pt>
                <c:pt idx="2202">
                  <c:v>1.62666713867472</c:v>
                </c:pt>
                <c:pt idx="2203">
                  <c:v>1.6250071299941</c:v>
                </c:pt>
                <c:pt idx="2204">
                  <c:v>1.6234232832461395</c:v>
                </c:pt>
                <c:pt idx="2205">
                  <c:v>1.6235098539742101</c:v>
                </c:pt>
                <c:pt idx="2206">
                  <c:v>1.6231824998573094</c:v>
                </c:pt>
                <c:pt idx="2207">
                  <c:v>1.6213898345365299</c:v>
                </c:pt>
                <c:pt idx="2208">
                  <c:v>1.6196043712850698</c:v>
                </c:pt>
                <c:pt idx="2209">
                  <c:v>1.6194153471422299</c:v>
                </c:pt>
                <c:pt idx="2210">
                  <c:v>1.6189571382363499</c:v>
                </c:pt>
                <c:pt idx="2211">
                  <c:v>1.61801004456977</c:v>
                </c:pt>
                <c:pt idx="2212">
                  <c:v>1.6163210393291401</c:v>
                </c:pt>
                <c:pt idx="2213">
                  <c:v>1.6169106668923801</c:v>
                </c:pt>
                <c:pt idx="2214">
                  <c:v>1.6144013775941399</c:v>
                </c:pt>
                <c:pt idx="2215">
                  <c:v>1.6131948929065401</c:v>
                </c:pt>
                <c:pt idx="2216">
                  <c:v>1.61219078186457</c:v>
                </c:pt>
                <c:pt idx="2217">
                  <c:v>1.6130843673180899</c:v>
                </c:pt>
                <c:pt idx="2218">
                  <c:v>1.6111279431113599</c:v>
                </c:pt>
                <c:pt idx="2219">
                  <c:v>1.6093558797525598</c:v>
                </c:pt>
                <c:pt idx="2220">
                  <c:v>1.6091738448794899</c:v>
                </c:pt>
                <c:pt idx="2221">
                  <c:v>1.60909452781886</c:v>
                </c:pt>
                <c:pt idx="2222">
                  <c:v>1.6077922169952699</c:v>
                </c:pt>
                <c:pt idx="2223">
                  <c:v>1.6062061177490399</c:v>
                </c:pt>
                <c:pt idx="2224">
                  <c:v>1.6056252593334797</c:v>
                </c:pt>
                <c:pt idx="2225">
                  <c:v>1.6054494295734099</c:v>
                </c:pt>
                <c:pt idx="2226">
                  <c:v>1.6041438843407603</c:v>
                </c:pt>
                <c:pt idx="2227">
                  <c:v>1.6037266144718401</c:v>
                </c:pt>
                <c:pt idx="2228">
                  <c:v>1.6056226279260499</c:v>
                </c:pt>
                <c:pt idx="2229">
                  <c:v>1.6034978555399697</c:v>
                </c:pt>
                <c:pt idx="2230">
                  <c:v>1.6024264454486798</c:v>
                </c:pt>
                <c:pt idx="2231">
                  <c:v>1.6033260477253597</c:v>
                </c:pt>
                <c:pt idx="2232">
                  <c:v>1.6022492242473796</c:v>
                </c:pt>
                <c:pt idx="2233">
                  <c:v>1.6029454322846397</c:v>
                </c:pt>
                <c:pt idx="2234">
                  <c:v>1.6039903400666997</c:v>
                </c:pt>
                <c:pt idx="2235">
                  <c:v>1.6027977266838398</c:v>
                </c:pt>
                <c:pt idx="2236">
                  <c:v>1.6029542450583998</c:v>
                </c:pt>
                <c:pt idx="2237">
                  <c:v>1.6044499095561495</c:v>
                </c:pt>
                <c:pt idx="2238">
                  <c:v>1.6048602304475899</c:v>
                </c:pt>
                <c:pt idx="2239">
                  <c:v>1.6086936495808297</c:v>
                </c:pt>
                <c:pt idx="2240">
                  <c:v>1.6028949523079199</c:v>
                </c:pt>
                <c:pt idx="2241">
                  <c:v>1.6058951019091798</c:v>
                </c:pt>
                <c:pt idx="2242">
                  <c:v>1.61068130909843</c:v>
                </c:pt>
                <c:pt idx="2243">
                  <c:v>1.6089478371980599</c:v>
                </c:pt>
                <c:pt idx="2244">
                  <c:v>1.6079976026485101</c:v>
                </c:pt>
                <c:pt idx="2245">
                  <c:v>1.6117498447717198</c:v>
                </c:pt>
                <c:pt idx="2246">
                  <c:v>1.61498635469344</c:v>
                </c:pt>
                <c:pt idx="2247">
                  <c:v>1.6145640111216097</c:v>
                </c:pt>
                <c:pt idx="2248">
                  <c:v>1.6149006158367898</c:v>
                </c:pt>
                <c:pt idx="2249">
                  <c:v>1.6145073396140002</c:v>
                </c:pt>
                <c:pt idx="2250">
                  <c:v>1.6166686728644901</c:v>
                </c:pt>
                <c:pt idx="2251">
                  <c:v>1.6193567266336097</c:v>
                </c:pt>
                <c:pt idx="2252">
                  <c:v>1.6223155246143202</c:v>
                </c:pt>
                <c:pt idx="2253">
                  <c:v>1.6215079713936298</c:v>
                </c:pt>
                <c:pt idx="2254">
                  <c:v>1.6210871847400901</c:v>
                </c:pt>
                <c:pt idx="2255">
                  <c:v>1.6219856601064597</c:v>
                </c:pt>
                <c:pt idx="2256">
                  <c:v>1.6227690597891</c:v>
                </c:pt>
                <c:pt idx="2257">
                  <c:v>1.6239531226492498</c:v>
                </c:pt>
                <c:pt idx="2258">
                  <c:v>1.62391563403729</c:v>
                </c:pt>
                <c:pt idx="2259">
                  <c:v>1.6263058947387199</c:v>
                </c:pt>
                <c:pt idx="2260">
                  <c:v>1.6294145352529297</c:v>
                </c:pt>
                <c:pt idx="2261">
                  <c:v>1.6281131825101196</c:v>
                </c:pt>
                <c:pt idx="2262">
                  <c:v>1.6272815879191098</c:v>
                </c:pt>
                <c:pt idx="2263">
                  <c:v>1.6279470343215998</c:v>
                </c:pt>
                <c:pt idx="2264">
                  <c:v>1.6258797264288798</c:v>
                </c:pt>
                <c:pt idx="2265">
                  <c:v>1.6276425611964198</c:v>
                </c:pt>
                <c:pt idx="2266">
                  <c:v>1.6263096834213195</c:v>
                </c:pt>
                <c:pt idx="2267">
                  <c:v>1.6275319751344597</c:v>
                </c:pt>
                <c:pt idx="2268">
                  <c:v>1.6261612584973699</c:v>
                </c:pt>
                <c:pt idx="2269">
                  <c:v>1.6274214478490798</c:v>
                </c:pt>
                <c:pt idx="2270">
                  <c:v>1.6283800133517898</c:v>
                </c:pt>
                <c:pt idx="2271">
                  <c:v>1.6274314769848099</c:v>
                </c:pt>
                <c:pt idx="2272">
                  <c:v>1.6255713412639896</c:v>
                </c:pt>
                <c:pt idx="2273">
                  <c:v>1.6248952901674201</c:v>
                </c:pt>
                <c:pt idx="2274">
                  <c:v>1.6238896720528899</c:v>
                </c:pt>
                <c:pt idx="2275">
                  <c:v>1.6247313584662599</c:v>
                </c:pt>
                <c:pt idx="2276">
                  <c:v>1.6213067615820198</c:v>
                </c:pt>
                <c:pt idx="2277">
                  <c:v>1.6206364745440098</c:v>
                </c:pt>
                <c:pt idx="2278">
                  <c:v>1.6212387409626299</c:v>
                </c:pt>
                <c:pt idx="2279">
                  <c:v>1.6203166317693296</c:v>
                </c:pt>
                <c:pt idx="2280">
                  <c:v>1.6178668310855098</c:v>
                </c:pt>
                <c:pt idx="2281">
                  <c:v>1.6179875581423599</c:v>
                </c:pt>
                <c:pt idx="2282">
                  <c:v>1.6168681807872398</c:v>
                </c:pt>
                <c:pt idx="2283">
                  <c:v>1.6151720988812999</c:v>
                </c:pt>
                <c:pt idx="2284">
                  <c:v>1.6142830339754899</c:v>
                </c:pt>
                <c:pt idx="2285">
                  <c:v>1.6127061521404098</c:v>
                </c:pt>
                <c:pt idx="2286">
                  <c:v>1.6130018738747001</c:v>
                </c:pt>
                <c:pt idx="2287">
                  <c:v>1.6124130518865998</c:v>
                </c:pt>
                <c:pt idx="2288">
                  <c:v>1.6115648345900897</c:v>
                </c:pt>
                <c:pt idx="2289">
                  <c:v>1.6086000231510598</c:v>
                </c:pt>
                <c:pt idx="2290">
                  <c:v>1.6094192277761696</c:v>
                </c:pt>
                <c:pt idx="2291">
                  <c:v>1.60802632638785</c:v>
                </c:pt>
                <c:pt idx="2292">
                  <c:v>1.6072091058431399</c:v>
                </c:pt>
                <c:pt idx="2293">
                  <c:v>1.6062684748542495</c:v>
                </c:pt>
                <c:pt idx="2294">
                  <c:v>1.6050391567328601</c:v>
                </c:pt>
                <c:pt idx="2295">
                  <c:v>1.6055388981044998</c:v>
                </c:pt>
                <c:pt idx="2296">
                  <c:v>1.6052736437963997</c:v>
                </c:pt>
                <c:pt idx="2297">
                  <c:v>1.6048580420810599</c:v>
                </c:pt>
                <c:pt idx="2298">
                  <c:v>1.6038572203003698</c:v>
                </c:pt>
                <c:pt idx="2299">
                  <c:v>1.60370578578298</c:v>
                </c:pt>
                <c:pt idx="2300">
                  <c:v>1.6033781238273599</c:v>
                </c:pt>
                <c:pt idx="2301">
                  <c:v>1.60336265662845</c:v>
                </c:pt>
                <c:pt idx="2302">
                  <c:v>1.6020388813941102</c:v>
                </c:pt>
                <c:pt idx="2303">
                  <c:v>1.6041815508153301</c:v>
                </c:pt>
                <c:pt idx="2304">
                  <c:v>1.6039761494487801</c:v>
                </c:pt>
                <c:pt idx="2305">
                  <c:v>1.60262149478635</c:v>
                </c:pt>
                <c:pt idx="2306">
                  <c:v>1.6067572600733599</c:v>
                </c:pt>
                <c:pt idx="2307">
                  <c:v>1.6036792570019498</c:v>
                </c:pt>
                <c:pt idx="2308">
                  <c:v>1.6060933183259098</c:v>
                </c:pt>
                <c:pt idx="2309">
                  <c:v>1.6051161772139297</c:v>
                </c:pt>
                <c:pt idx="2310">
                  <c:v>1.60619442283443</c:v>
                </c:pt>
                <c:pt idx="2311">
                  <c:v>1.6113406200806899</c:v>
                </c:pt>
                <c:pt idx="2312">
                  <c:v>1.6090067294369699</c:v>
                </c:pt>
                <c:pt idx="2313">
                  <c:v>1.6092827399066298</c:v>
                </c:pt>
                <c:pt idx="2314">
                  <c:v>1.6110755034150499</c:v>
                </c:pt>
                <c:pt idx="2315">
                  <c:v>1.61230400950504</c:v>
                </c:pt>
                <c:pt idx="2316">
                  <c:v>1.6151102271523401</c:v>
                </c:pt>
                <c:pt idx="2317">
                  <c:v>1.6155083110464097</c:v>
                </c:pt>
                <c:pt idx="2318">
                  <c:v>1.6150427648963797</c:v>
                </c:pt>
                <c:pt idx="2319">
                  <c:v>1.6166887799641698</c:v>
                </c:pt>
                <c:pt idx="2320">
                  <c:v>1.6180684679449397</c:v>
                </c:pt>
                <c:pt idx="2321">
                  <c:v>1.6203514780474702</c:v>
                </c:pt>
                <c:pt idx="2322">
                  <c:v>1.6226589423477999</c:v>
                </c:pt>
                <c:pt idx="2323">
                  <c:v>1.6230709867719599</c:v>
                </c:pt>
                <c:pt idx="2324">
                  <c:v>1.62278081495083</c:v>
                </c:pt>
                <c:pt idx="2325">
                  <c:v>1.6224794817089496</c:v>
                </c:pt>
                <c:pt idx="2326">
                  <c:v>1.62329873712567</c:v>
                </c:pt>
                <c:pt idx="2327">
                  <c:v>1.6251665210232298</c:v>
                </c:pt>
                <c:pt idx="2328">
                  <c:v>1.6269240830574296</c:v>
                </c:pt>
                <c:pt idx="2329">
                  <c:v>1.6298210087552798</c:v>
                </c:pt>
                <c:pt idx="2330">
                  <c:v>1.6279141084878996</c:v>
                </c:pt>
                <c:pt idx="2331">
                  <c:v>1.6273802815744298</c:v>
                </c:pt>
                <c:pt idx="2332">
                  <c:v>1.6269081964583598</c:v>
                </c:pt>
                <c:pt idx="2333">
                  <c:v>1.6277886998526201</c:v>
                </c:pt>
                <c:pt idx="2334">
                  <c:v>1.6278567212761996</c:v>
                </c:pt>
                <c:pt idx="2335">
                  <c:v>1.6268139622716999</c:v>
                </c:pt>
                <c:pt idx="2336">
                  <c:v>1.62769549841985</c:v>
                </c:pt>
                <c:pt idx="2337">
                  <c:v>1.6266249903595296</c:v>
                </c:pt>
                <c:pt idx="2338">
                  <c:v>1.6278433655697702</c:v>
                </c:pt>
                <c:pt idx="2339">
                  <c:v>1.6276602124188098</c:v>
                </c:pt>
                <c:pt idx="2340">
                  <c:v>1.6288219702053497</c:v>
                </c:pt>
                <c:pt idx="2341">
                  <c:v>1.6267821722919702</c:v>
                </c:pt>
                <c:pt idx="2342">
                  <c:v>1.6260647104153796</c:v>
                </c:pt>
                <c:pt idx="2343">
                  <c:v>1.6245770021276202</c:v>
                </c:pt>
                <c:pt idx="2344">
                  <c:v>1.6237484761578196</c:v>
                </c:pt>
                <c:pt idx="2345">
                  <c:v>1.62349116327914</c:v>
                </c:pt>
                <c:pt idx="2346">
                  <c:v>1.6227396696248098</c:v>
                </c:pt>
                <c:pt idx="2347">
                  <c:v>1.6199660273369698</c:v>
                </c:pt>
                <c:pt idx="2348">
                  <c:v>1.6210897516357896</c:v>
                </c:pt>
                <c:pt idx="2349">
                  <c:v>1.6185684944093701</c:v>
                </c:pt>
                <c:pt idx="2350">
                  <c:v>1.6183854616861</c:v>
                </c:pt>
                <c:pt idx="2351">
                  <c:v>1.6184513925561597</c:v>
                </c:pt>
                <c:pt idx="2352">
                  <c:v>1.6156882937297001</c:v>
                </c:pt>
                <c:pt idx="2353">
                  <c:v>1.6146690944675099</c:v>
                </c:pt>
                <c:pt idx="2354">
                  <c:v>1.6136414799451499</c:v>
                </c:pt>
                <c:pt idx="2355">
                  <c:v>1.6140737752826899</c:v>
                </c:pt>
                <c:pt idx="2356">
                  <c:v>1.6119370601361798</c:v>
                </c:pt>
                <c:pt idx="2357">
                  <c:v>1.6117052817527702</c:v>
                </c:pt>
                <c:pt idx="2358">
                  <c:v>1.6109797664976599</c:v>
                </c:pt>
                <c:pt idx="2359">
                  <c:v>1.6096237938726801</c:v>
                </c:pt>
                <c:pt idx="2360">
                  <c:v>1.6081023199025497</c:v>
                </c:pt>
                <c:pt idx="2361">
                  <c:v>1.6081240853791503</c:v>
                </c:pt>
                <c:pt idx="2362">
                  <c:v>1.6071787867957998</c:v>
                </c:pt>
                <c:pt idx="2363">
                  <c:v>1.6057799464538196</c:v>
                </c:pt>
                <c:pt idx="2364">
                  <c:v>1.6058884468591199</c:v>
                </c:pt>
                <c:pt idx="2365">
                  <c:v>1.6057283488188201</c:v>
                </c:pt>
                <c:pt idx="2366">
                  <c:v>1.6053416566562397</c:v>
                </c:pt>
                <c:pt idx="2367">
                  <c:v>1.6045827906063699</c:v>
                </c:pt>
                <c:pt idx="2368">
                  <c:v>1.6052551102172798</c:v>
                </c:pt>
                <c:pt idx="2369">
                  <c:v>1.6031118622524101</c:v>
                </c:pt>
                <c:pt idx="2370">
                  <c:v>1.6039450140253499</c:v>
                </c:pt>
                <c:pt idx="2371">
                  <c:v>1.6031173122762699</c:v>
                </c:pt>
                <c:pt idx="2372">
                  <c:v>1.6032021502305398</c:v>
                </c:pt>
                <c:pt idx="2373">
                  <c:v>1.6053286804915297</c:v>
                </c:pt>
                <c:pt idx="2374">
                  <c:v>1.60325200170447</c:v>
                </c:pt>
                <c:pt idx="2375">
                  <c:v>1.6051470445173601</c:v>
                </c:pt>
                <c:pt idx="2376">
                  <c:v>1.6046791178195996</c:v>
                </c:pt>
                <c:pt idx="2377">
                  <c:v>1.6046744008284899</c:v>
                </c:pt>
                <c:pt idx="2378">
                  <c:v>1.6080157157057899</c:v>
                </c:pt>
                <c:pt idx="2379">
                  <c:v>1.6067942355557301</c:v>
                </c:pt>
                <c:pt idx="2380">
                  <c:v>1.6091609049144597</c:v>
                </c:pt>
                <c:pt idx="2381">
                  <c:v>1.6098981452420695</c:v>
                </c:pt>
                <c:pt idx="2382">
                  <c:v>1.6106055297781499</c:v>
                </c:pt>
                <c:pt idx="2383">
                  <c:v>1.6116305326604798</c:v>
                </c:pt>
                <c:pt idx="2384">
                  <c:v>1.6129908089274696</c:v>
                </c:pt>
                <c:pt idx="2385">
                  <c:v>1.6158431360032897</c:v>
                </c:pt>
                <c:pt idx="2386">
                  <c:v>1.6161302005418099</c:v>
                </c:pt>
                <c:pt idx="2387">
                  <c:v>1.61609881099983</c:v>
                </c:pt>
                <c:pt idx="2388">
                  <c:v>1.6167081868409798</c:v>
                </c:pt>
                <c:pt idx="2389">
                  <c:v>1.61779834491052</c:v>
                </c:pt>
                <c:pt idx="2390">
                  <c:v>1.6206235480828297</c:v>
                </c:pt>
                <c:pt idx="2391">
                  <c:v>1.6232866093109002</c:v>
                </c:pt>
                <c:pt idx="2392">
                  <c:v>1.6240172472262899</c:v>
                </c:pt>
                <c:pt idx="2393">
                  <c:v>1.6229560581275499</c:v>
                </c:pt>
                <c:pt idx="2394">
                  <c:v>1.6236532983762098</c:v>
                </c:pt>
                <c:pt idx="2395">
                  <c:v>1.6238548240450297</c:v>
                </c:pt>
                <c:pt idx="2396">
                  <c:v>1.6250180229604296</c:v>
                </c:pt>
                <c:pt idx="2397">
                  <c:v>1.62695776969605</c:v>
                </c:pt>
                <c:pt idx="2398">
                  <c:v>1.6276017625193702</c:v>
                </c:pt>
                <c:pt idx="2399">
                  <c:v>1.6296644289639095</c:v>
                </c:pt>
                <c:pt idx="2400">
                  <c:v>1.6283473333812095</c:v>
                </c:pt>
                <c:pt idx="2401">
                  <c:v>1.6282578123033595</c:v>
                </c:pt>
                <c:pt idx="2402">
                  <c:v>1.62789839341002</c:v>
                </c:pt>
                <c:pt idx="2403">
                  <c:v>1.6283501081451002</c:v>
                </c:pt>
                <c:pt idx="2404">
                  <c:v>1.6273720275031698</c:v>
                </c:pt>
                <c:pt idx="2405">
                  <c:v>1.6283571242760999</c:v>
                </c:pt>
                <c:pt idx="2406">
                  <c:v>1.6271363494028801</c:v>
                </c:pt>
                <c:pt idx="2407">
                  <c:v>1.6289038732642198</c:v>
                </c:pt>
                <c:pt idx="2408">
                  <c:v>1.6277932887357898</c:v>
                </c:pt>
                <c:pt idx="2409">
                  <c:v>1.6291446982408098</c:v>
                </c:pt>
                <c:pt idx="2410">
                  <c:v>1.6277159703689499</c:v>
                </c:pt>
                <c:pt idx="2411">
                  <c:v>1.6265274581236697</c:v>
                </c:pt>
                <c:pt idx="2412">
                  <c:v>1.6246106836949297</c:v>
                </c:pt>
                <c:pt idx="2413">
                  <c:v>1.6257123746085198</c:v>
                </c:pt>
                <c:pt idx="2414">
                  <c:v>1.6235569899672699</c:v>
                </c:pt>
                <c:pt idx="2415">
                  <c:v>1.6225930921160998</c:v>
                </c:pt>
                <c:pt idx="2416">
                  <c:v>1.6211901727992697</c:v>
                </c:pt>
                <c:pt idx="2417">
                  <c:v>1.62127293538105</c:v>
                </c:pt>
                <c:pt idx="2418">
                  <c:v>1.6199132018121498</c:v>
                </c:pt>
                <c:pt idx="2419">
                  <c:v>1.6188146349376697</c:v>
                </c:pt>
                <c:pt idx="2420">
                  <c:v>1.6179119650951201</c:v>
                </c:pt>
                <c:pt idx="2421">
                  <c:v>1.6163760648888099</c:v>
                </c:pt>
                <c:pt idx="2422">
                  <c:v>1.6153602581835995</c:v>
                </c:pt>
                <c:pt idx="2423">
                  <c:v>1.6147348467150398</c:v>
                </c:pt>
                <c:pt idx="2424">
                  <c:v>1.61442446815829</c:v>
                </c:pt>
                <c:pt idx="2425">
                  <c:v>1.6123337562435898</c:v>
                </c:pt>
                <c:pt idx="2426">
                  <c:v>1.6119617252599399</c:v>
                </c:pt>
                <c:pt idx="2427">
                  <c:v>1.6108313582757694</c:v>
                </c:pt>
                <c:pt idx="2428">
                  <c:v>1.6092916970632698</c:v>
                </c:pt>
                <c:pt idx="2429">
                  <c:v>1.6089053119315799</c:v>
                </c:pt>
                <c:pt idx="2430">
                  <c:v>1.6078415349767397</c:v>
                </c:pt>
                <c:pt idx="2431">
                  <c:v>1.6089821111875298</c:v>
                </c:pt>
                <c:pt idx="2432">
                  <c:v>1.6065226898142899</c:v>
                </c:pt>
                <c:pt idx="2433">
                  <c:v>1.6056281010140396</c:v>
                </c:pt>
                <c:pt idx="2434">
                  <c:v>1.6062801852965296</c:v>
                </c:pt>
                <c:pt idx="2435">
                  <c:v>1.60521008810552</c:v>
                </c:pt>
                <c:pt idx="2436">
                  <c:v>1.60491674845114</c:v>
                </c:pt>
                <c:pt idx="2437">
                  <c:v>1.6053489360518198</c:v>
                </c:pt>
                <c:pt idx="2438">
                  <c:v>1.60345235031195</c:v>
                </c:pt>
                <c:pt idx="2439">
                  <c:v>1.6044253491803497</c:v>
                </c:pt>
                <c:pt idx="2440">
                  <c:v>1.6023123275426396</c:v>
                </c:pt>
                <c:pt idx="2441">
                  <c:v>1.6039664279315</c:v>
                </c:pt>
                <c:pt idx="2442">
                  <c:v>1.6059195261172801</c:v>
                </c:pt>
                <c:pt idx="2443">
                  <c:v>1.6016501103892897</c:v>
                </c:pt>
                <c:pt idx="2444">
                  <c:v>1.6064393464020099</c:v>
                </c:pt>
                <c:pt idx="2445">
                  <c:v>1.6063736110231697</c:v>
                </c:pt>
                <c:pt idx="2446">
                  <c:v>1.6041591395038399</c:v>
                </c:pt>
                <c:pt idx="2447">
                  <c:v>1.6061426693600001</c:v>
                </c:pt>
                <c:pt idx="2448">
                  <c:v>1.6064821716165498</c:v>
                </c:pt>
                <c:pt idx="2449">
                  <c:v>1.60977431165928</c:v>
                </c:pt>
                <c:pt idx="2450">
                  <c:v>1.6104545100331997</c:v>
                </c:pt>
                <c:pt idx="2451">
                  <c:v>1.6100740175378701</c:v>
                </c:pt>
                <c:pt idx="2452">
                  <c:v>1.6110556242388998</c:v>
                </c:pt>
                <c:pt idx="2453">
                  <c:v>1.6128060832725801</c:v>
                </c:pt>
                <c:pt idx="2454">
                  <c:v>1.6161698224437797</c:v>
                </c:pt>
                <c:pt idx="2455">
                  <c:v>1.61687085227522</c:v>
                </c:pt>
                <c:pt idx="2456">
                  <c:v>1.6156050889511799</c:v>
                </c:pt>
                <c:pt idx="2457">
                  <c:v>1.61673671029431</c:v>
                </c:pt>
                <c:pt idx="2458">
                  <c:v>1.6178754319964599</c:v>
                </c:pt>
                <c:pt idx="2459">
                  <c:v>1.6205290097492295</c:v>
                </c:pt>
                <c:pt idx="2460">
                  <c:v>1.6240600303572996</c:v>
                </c:pt>
                <c:pt idx="2461">
                  <c:v>1.6227348826418699</c:v>
                </c:pt>
                <c:pt idx="2462">
                  <c:v>1.6225190804412499</c:v>
                </c:pt>
                <c:pt idx="2463">
                  <c:v>1.6238947611898198</c:v>
                </c:pt>
                <c:pt idx="2464">
                  <c:v>1.6238309504236099</c:v>
                </c:pt>
                <c:pt idx="2465">
                  <c:v>1.62559132326459</c:v>
                </c:pt>
                <c:pt idx="2466">
                  <c:v>1.6245090673590499</c:v>
                </c:pt>
                <c:pt idx="2467">
                  <c:v>1.6279839375425598</c:v>
                </c:pt>
                <c:pt idx="2468">
                  <c:v>1.6314060743504599</c:v>
                </c:pt>
                <c:pt idx="2469">
                  <c:v>1.6292518573691499</c:v>
                </c:pt>
                <c:pt idx="2470">
                  <c:v>1.6280431233832495</c:v>
                </c:pt>
                <c:pt idx="2471">
                  <c:v>1.62787655621358</c:v>
                </c:pt>
                <c:pt idx="2472">
                  <c:v>1.6283848253698097</c:v>
                </c:pt>
                <c:pt idx="2473">
                  <c:v>1.62786018466003</c:v>
                </c:pt>
                <c:pt idx="2474">
                  <c:v>1.6286887616580796</c:v>
                </c:pt>
                <c:pt idx="2475">
                  <c:v>1.6272615049486099</c:v>
                </c:pt>
                <c:pt idx="2476">
                  <c:v>1.6283337481222699</c:v>
                </c:pt>
                <c:pt idx="2477">
                  <c:v>1.6283783107289698</c:v>
                </c:pt>
                <c:pt idx="2478">
                  <c:v>1.6297853691064401</c:v>
                </c:pt>
                <c:pt idx="2479">
                  <c:v>1.6283750958569296</c:v>
                </c:pt>
                <c:pt idx="2480">
                  <c:v>1.62589544455555</c:v>
                </c:pt>
                <c:pt idx="2481">
                  <c:v>1.6253456735146501</c:v>
                </c:pt>
                <c:pt idx="2482">
                  <c:v>1.6261435219334202</c:v>
                </c:pt>
                <c:pt idx="2483">
                  <c:v>1.6241561703337597</c:v>
                </c:pt>
                <c:pt idx="2484">
                  <c:v>1.6229925310039299</c:v>
                </c:pt>
                <c:pt idx="2485">
                  <c:v>1.62175044170875</c:v>
                </c:pt>
                <c:pt idx="2486">
                  <c:v>1.6217564697462694</c:v>
                </c:pt>
                <c:pt idx="2487">
                  <c:v>1.6202361565966599</c:v>
                </c:pt>
                <c:pt idx="2488">
                  <c:v>1.6185824280568202</c:v>
                </c:pt>
                <c:pt idx="2489">
                  <c:v>1.6186336734860001</c:v>
                </c:pt>
                <c:pt idx="2490">
                  <c:v>1.6175286658768901</c:v>
                </c:pt>
                <c:pt idx="2491">
                  <c:v>1.6160010998468799</c:v>
                </c:pt>
                <c:pt idx="2492">
                  <c:v>1.6146919193999898</c:v>
                </c:pt>
                <c:pt idx="2493">
                  <c:v>1.6146350053307699</c:v>
                </c:pt>
                <c:pt idx="2494">
                  <c:v>1.6127683111398401</c:v>
                </c:pt>
                <c:pt idx="2495">
                  <c:v>1.6123399170658901</c:v>
                </c:pt>
                <c:pt idx="2496">
                  <c:v>1.6117652457229799</c:v>
                </c:pt>
                <c:pt idx="2497">
                  <c:v>1.6093347376415001</c:v>
                </c:pt>
                <c:pt idx="2498">
                  <c:v>1.6095844243814099</c:v>
                </c:pt>
                <c:pt idx="2499">
                  <c:v>1.6086467768707799</c:v>
                </c:pt>
                <c:pt idx="2500">
                  <c:v>1.6078134624463398</c:v>
                </c:pt>
                <c:pt idx="2501">
                  <c:v>1.6072587063534096</c:v>
                </c:pt>
                <c:pt idx="2502">
                  <c:v>1.6061803196496898</c:v>
                </c:pt>
                <c:pt idx="2503">
                  <c:v>1.6071564040366599</c:v>
                </c:pt>
                <c:pt idx="2504">
                  <c:v>1.6039661442578301</c:v>
                </c:pt>
                <c:pt idx="2505">
                  <c:v>1.6063125952601898</c:v>
                </c:pt>
                <c:pt idx="2506">
                  <c:v>1.6055404250529</c:v>
                </c:pt>
                <c:pt idx="2507">
                  <c:v>1.6038298177571397</c:v>
                </c:pt>
                <c:pt idx="2508">
                  <c:v>1.6042072572450099</c:v>
                </c:pt>
                <c:pt idx="2509">
                  <c:v>1.60313343591395</c:v>
                </c:pt>
                <c:pt idx="2510">
                  <c:v>1.6051492892899599</c:v>
                </c:pt>
                <c:pt idx="2511">
                  <c:v>1.6059027646814501</c:v>
                </c:pt>
                <c:pt idx="2512">
                  <c:v>1.6028144083590299</c:v>
                </c:pt>
                <c:pt idx="2513">
                  <c:v>1.6053852113962399</c:v>
                </c:pt>
                <c:pt idx="2514">
                  <c:v>1.6064914335457998</c:v>
                </c:pt>
                <c:pt idx="2515">
                  <c:v>1.6052291935351497</c:v>
                </c:pt>
                <c:pt idx="2516">
                  <c:v>1.6068165178116496</c:v>
                </c:pt>
                <c:pt idx="2517">
                  <c:v>1.6074355584233799</c:v>
                </c:pt>
                <c:pt idx="2518">
                  <c:v>1.6095554568403498</c:v>
                </c:pt>
                <c:pt idx="2519">
                  <c:v>1.6102485434400695</c:v>
                </c:pt>
                <c:pt idx="2520">
                  <c:v>1.6101589557036899</c:v>
                </c:pt>
                <c:pt idx="2521">
                  <c:v>1.6112810262489299</c:v>
                </c:pt>
                <c:pt idx="2522">
                  <c:v>1.6134943264108799</c:v>
                </c:pt>
                <c:pt idx="2523">
                  <c:v>1.6168531815508396</c:v>
                </c:pt>
                <c:pt idx="2524">
                  <c:v>1.6158579906382402</c:v>
                </c:pt>
                <c:pt idx="2525">
                  <c:v>1.6163067650704597</c:v>
                </c:pt>
                <c:pt idx="2526">
                  <c:v>1.6177780372929196</c:v>
                </c:pt>
                <c:pt idx="2527">
                  <c:v>1.6202093878813397</c:v>
                </c:pt>
                <c:pt idx="2528">
                  <c:v>1.6202459606971098</c:v>
                </c:pt>
                <c:pt idx="2529">
                  <c:v>1.6235724422018096</c:v>
                </c:pt>
                <c:pt idx="2530">
                  <c:v>1.6233013491549899</c:v>
                </c:pt>
                <c:pt idx="2531">
                  <c:v>1.6231957988007395</c:v>
                </c:pt>
                <c:pt idx="2532">
                  <c:v>1.62347527395531</c:v>
                </c:pt>
                <c:pt idx="2533">
                  <c:v>1.6241948310909902</c:v>
                </c:pt>
                <c:pt idx="2534">
                  <c:v>1.6250885201086498</c:v>
                </c:pt>
                <c:pt idx="2535">
                  <c:v>1.6257830195634499</c:v>
                </c:pt>
                <c:pt idx="2536">
                  <c:v>1.6270930038596898</c:v>
                </c:pt>
                <c:pt idx="2537">
                  <c:v>1.63173953146643</c:v>
                </c:pt>
                <c:pt idx="2538">
                  <c:v>1.6302085997315801</c:v>
                </c:pt>
                <c:pt idx="2539">
                  <c:v>1.6286893723625597</c:v>
                </c:pt>
                <c:pt idx="2540">
                  <c:v>1.6286316666381597</c:v>
                </c:pt>
                <c:pt idx="2541">
                  <c:v>1.6282005001535802</c:v>
                </c:pt>
                <c:pt idx="2542">
                  <c:v>1.62866136238633</c:v>
                </c:pt>
                <c:pt idx="2543">
                  <c:v>1.6279268873455999</c:v>
                </c:pt>
                <c:pt idx="2544">
                  <c:v>1.6282267021975698</c:v>
                </c:pt>
                <c:pt idx="2545">
                  <c:v>1.6276148775196899</c:v>
                </c:pt>
                <c:pt idx="2546">
                  <c:v>1.6278266857988</c:v>
                </c:pt>
                <c:pt idx="2547">
                  <c:v>1.6308917657359798</c:v>
                </c:pt>
                <c:pt idx="2548">
                  <c:v>1.6281105633273798</c:v>
                </c:pt>
                <c:pt idx="2549">
                  <c:v>1.6272892482856696</c:v>
                </c:pt>
                <c:pt idx="2550">
                  <c:v>1.6259638016175497</c:v>
                </c:pt>
                <c:pt idx="2551">
                  <c:v>1.6261578343215197</c:v>
                </c:pt>
                <c:pt idx="2552">
                  <c:v>1.6238129483483399</c:v>
                </c:pt>
                <c:pt idx="2553">
                  <c:v>1.6233585360707399</c:v>
                </c:pt>
                <c:pt idx="2554">
                  <c:v>1.6225510760706294</c:v>
                </c:pt>
                <c:pt idx="2555">
                  <c:v>1.6223062864696898</c:v>
                </c:pt>
                <c:pt idx="2556">
                  <c:v>1.6199069908687298</c:v>
                </c:pt>
                <c:pt idx="2557">
                  <c:v>1.6194822144199899</c:v>
                </c:pt>
                <c:pt idx="2558">
                  <c:v>1.6198272442547397</c:v>
                </c:pt>
                <c:pt idx="2559">
                  <c:v>1.6160229406358102</c:v>
                </c:pt>
                <c:pt idx="2560">
                  <c:v>1.6172457419273498</c:v>
                </c:pt>
                <c:pt idx="2561">
                  <c:v>1.6144923778595099</c:v>
                </c:pt>
                <c:pt idx="2562">
                  <c:v>1.6147566710447099</c:v>
                </c:pt>
                <c:pt idx="2563">
                  <c:v>1.6136840606529601</c:v>
                </c:pt>
                <c:pt idx="2564">
                  <c:v>1.6128703249165599</c:v>
                </c:pt>
                <c:pt idx="2565">
                  <c:v>1.61111709226637</c:v>
                </c:pt>
                <c:pt idx="2566">
                  <c:v>1.6096388453017698</c:v>
                </c:pt>
                <c:pt idx="2567">
                  <c:v>1.6102969583264699</c:v>
                </c:pt>
                <c:pt idx="2568">
                  <c:v>1.6083520126726696</c:v>
                </c:pt>
                <c:pt idx="2569">
                  <c:v>1.6080390001051099</c:v>
                </c:pt>
                <c:pt idx="2570">
                  <c:v>1.6071989660711501</c:v>
                </c:pt>
                <c:pt idx="2571">
                  <c:v>1.6067961255091099</c:v>
                </c:pt>
                <c:pt idx="2572">
                  <c:v>1.6048438444131097</c:v>
                </c:pt>
                <c:pt idx="2573">
                  <c:v>1.6057422319248198</c:v>
                </c:pt>
                <c:pt idx="2574">
                  <c:v>1.6052956936948699</c:v>
                </c:pt>
                <c:pt idx="2575">
                  <c:v>1.6060470909592501</c:v>
                </c:pt>
                <c:pt idx="2576">
                  <c:v>1.6039466844985497</c:v>
                </c:pt>
                <c:pt idx="2577">
                  <c:v>1.6038646736149897</c:v>
                </c:pt>
                <c:pt idx="2578">
                  <c:v>1.6038680710692899</c:v>
                </c:pt>
                <c:pt idx="2579">
                  <c:v>1.60614246629825</c:v>
                </c:pt>
                <c:pt idx="2580">
                  <c:v>1.6038837106294599</c:v>
                </c:pt>
                <c:pt idx="2581">
                  <c:v>1.6040473341064696</c:v>
                </c:pt>
                <c:pt idx="2582">
                  <c:v>1.60509800083667</c:v>
                </c:pt>
                <c:pt idx="2583">
                  <c:v>1.6061072198622801</c:v>
                </c:pt>
                <c:pt idx="2584">
                  <c:v>1.6048410298599998</c:v>
                </c:pt>
                <c:pt idx="2585">
                  <c:v>1.6070778454149997</c:v>
                </c:pt>
                <c:pt idx="2586">
                  <c:v>1.6088195275774</c:v>
                </c:pt>
                <c:pt idx="2587">
                  <c:v>1.6078149422521997</c:v>
                </c:pt>
                <c:pt idx="2588">
                  <c:v>1.6080983070753396</c:v>
                </c:pt>
                <c:pt idx="2589">
                  <c:v>1.61008646862505</c:v>
                </c:pt>
                <c:pt idx="2590">
                  <c:v>1.6115339353200597</c:v>
                </c:pt>
                <c:pt idx="2591">
                  <c:v>1.6134711274198199</c:v>
                </c:pt>
                <c:pt idx="2592">
                  <c:v>1.61653676294836</c:v>
                </c:pt>
                <c:pt idx="2593">
                  <c:v>1.61615604177567</c:v>
                </c:pt>
                <c:pt idx="2594">
                  <c:v>1.6160781542551899</c:v>
                </c:pt>
                <c:pt idx="2595">
                  <c:v>1.6168363647607198</c:v>
                </c:pt>
                <c:pt idx="2596">
                  <c:v>1.6179743856765201</c:v>
                </c:pt>
                <c:pt idx="2597">
                  <c:v>1.6201076777069299</c:v>
                </c:pt>
                <c:pt idx="2598">
                  <c:v>1.6245832308408896</c:v>
                </c:pt>
                <c:pt idx="2599">
                  <c:v>1.6233480277901797</c:v>
                </c:pt>
                <c:pt idx="2600">
                  <c:v>1.6231494606209498</c:v>
                </c:pt>
                <c:pt idx="2601">
                  <c:v>1.6232817892615599</c:v>
                </c:pt>
                <c:pt idx="2602">
                  <c:v>1.6246511337006198</c:v>
                </c:pt>
                <c:pt idx="2603">
                  <c:v>1.6260245098287798</c:v>
                </c:pt>
                <c:pt idx="2604">
                  <c:v>1.6259109135169598</c:v>
                </c:pt>
                <c:pt idx="2605">
                  <c:v>1.6269238171030598</c:v>
                </c:pt>
                <c:pt idx="2606">
                  <c:v>1.63045803219467</c:v>
                </c:pt>
                <c:pt idx="2607">
                  <c:v>1.6297419366147095</c:v>
                </c:pt>
                <c:pt idx="2608">
                  <c:v>1.6280098057235002</c:v>
                </c:pt>
                <c:pt idx="2609">
                  <c:v>1.6291990203521698</c:v>
                </c:pt>
                <c:pt idx="2610">
                  <c:v>1.6285669422578901</c:v>
                </c:pt>
                <c:pt idx="2611">
                  <c:v>1.6287850786854401</c:v>
                </c:pt>
                <c:pt idx="2612">
                  <c:v>1.6280833930265997</c:v>
                </c:pt>
                <c:pt idx="2613">
                  <c:v>1.6283337863287199</c:v>
                </c:pt>
                <c:pt idx="2614">
                  <c:v>1.62800289451335</c:v>
                </c:pt>
                <c:pt idx="2615">
                  <c:v>1.6282666665549197</c:v>
                </c:pt>
                <c:pt idx="2616">
                  <c:v>1.63030558986846</c:v>
                </c:pt>
                <c:pt idx="2617">
                  <c:v>1.6292362717292996</c:v>
                </c:pt>
                <c:pt idx="2618">
                  <c:v>1.6275046249162397</c:v>
                </c:pt>
                <c:pt idx="2619">
                  <c:v>1.6258196605344899</c:v>
                </c:pt>
                <c:pt idx="2620">
                  <c:v>1.6248371178044001</c:v>
                </c:pt>
                <c:pt idx="2621">
                  <c:v>1.6256270059345002</c:v>
                </c:pt>
                <c:pt idx="2622">
                  <c:v>1.6238926244287899</c:v>
                </c:pt>
                <c:pt idx="2623">
                  <c:v>1.6214309646923295</c:v>
                </c:pt>
                <c:pt idx="2624">
                  <c:v>1.6223676159185199</c:v>
                </c:pt>
                <c:pt idx="2625">
                  <c:v>1.6210961803328798</c:v>
                </c:pt>
                <c:pt idx="2626">
                  <c:v>1.6197825714520497</c:v>
                </c:pt>
                <c:pt idx="2627">
                  <c:v>1.61882596490646</c:v>
                </c:pt>
                <c:pt idx="2628">
                  <c:v>1.6187639663677897</c:v>
                </c:pt>
                <c:pt idx="2629">
                  <c:v>1.6166875395733498</c:v>
                </c:pt>
                <c:pt idx="2630">
                  <c:v>1.6148788728800902</c:v>
                </c:pt>
                <c:pt idx="2631">
                  <c:v>1.6137593616293602</c:v>
                </c:pt>
                <c:pt idx="2632">
                  <c:v>1.6140278955326197</c:v>
                </c:pt>
                <c:pt idx="2633">
                  <c:v>1.6133593261270898</c:v>
                </c:pt>
                <c:pt idx="2634">
                  <c:v>1.6118195718692299</c:v>
                </c:pt>
                <c:pt idx="2635">
                  <c:v>1.6110927329831599</c:v>
                </c:pt>
                <c:pt idx="2636">
                  <c:v>1.6104947161043197</c:v>
                </c:pt>
                <c:pt idx="2637">
                  <c:v>1.6087538054437296</c:v>
                </c:pt>
                <c:pt idx="2638">
                  <c:v>1.6078110712695</c:v>
                </c:pt>
                <c:pt idx="2639">
                  <c:v>1.6073705660686302</c:v>
                </c:pt>
                <c:pt idx="2640">
                  <c:v>1.60776229479433</c:v>
                </c:pt>
                <c:pt idx="2641">
                  <c:v>1.6044698840323699</c:v>
                </c:pt>
                <c:pt idx="2642">
                  <c:v>1.6063054519574196</c:v>
                </c:pt>
                <c:pt idx="2643">
                  <c:v>1.6070407807460798</c:v>
                </c:pt>
                <c:pt idx="2644">
                  <c:v>1.6053633596399</c:v>
                </c:pt>
                <c:pt idx="2645">
                  <c:v>1.60362562114021</c:v>
                </c:pt>
                <c:pt idx="2646">
                  <c:v>1.6047357126694697</c:v>
                </c:pt>
                <c:pt idx="2647">
                  <c:v>1.6032258484086299</c:v>
                </c:pt>
                <c:pt idx="2648">
                  <c:v>1.6032601994615501</c:v>
                </c:pt>
                <c:pt idx="2649">
                  <c:v>1.60430233368528</c:v>
                </c:pt>
                <c:pt idx="2650">
                  <c:v>1.6074308225024796</c:v>
                </c:pt>
                <c:pt idx="2651">
                  <c:v>1.6036075464857302</c:v>
                </c:pt>
                <c:pt idx="2652">
                  <c:v>1.6055321511180898</c:v>
                </c:pt>
                <c:pt idx="2653">
                  <c:v>1.6049840725177698</c:v>
                </c:pt>
                <c:pt idx="2654">
                  <c:v>1.60630600225415</c:v>
                </c:pt>
                <c:pt idx="2655">
                  <c:v>1.60748560760686</c:v>
                </c:pt>
                <c:pt idx="2656">
                  <c:v>1.6078224179553897</c:v>
                </c:pt>
                <c:pt idx="2657">
                  <c:v>1.6098808542010801</c:v>
                </c:pt>
                <c:pt idx="2658">
                  <c:v>1.61103240714056</c:v>
                </c:pt>
                <c:pt idx="2659">
                  <c:v>1.6110847619830098</c:v>
                </c:pt>
                <c:pt idx="2660">
                  <c:v>1.61304011403957</c:v>
                </c:pt>
                <c:pt idx="2661">
                  <c:v>1.6134457009974397</c:v>
                </c:pt>
                <c:pt idx="2662">
                  <c:v>1.6184414252117698</c:v>
                </c:pt>
                <c:pt idx="2663">
                  <c:v>1.6172351662364599</c:v>
                </c:pt>
                <c:pt idx="2664">
                  <c:v>1.6167984384029999</c:v>
                </c:pt>
                <c:pt idx="2665">
                  <c:v>1.61793149192901</c:v>
                </c:pt>
                <c:pt idx="2666">
                  <c:v>1.6191395097504298</c:v>
                </c:pt>
                <c:pt idx="2667">
                  <c:v>1.6213083355147699</c:v>
                </c:pt>
                <c:pt idx="2668">
                  <c:v>1.6252656457528301</c:v>
                </c:pt>
                <c:pt idx="2669">
                  <c:v>1.6245272019246599</c:v>
                </c:pt>
                <c:pt idx="2670">
                  <c:v>1.6244161060464102</c:v>
                </c:pt>
                <c:pt idx="2671">
                  <c:v>1.6245299047527899</c:v>
                </c:pt>
                <c:pt idx="2672">
                  <c:v>1.6244442593919599</c:v>
                </c:pt>
                <c:pt idx="2673">
                  <c:v>1.6257216855601697</c:v>
                </c:pt>
                <c:pt idx="2674">
                  <c:v>1.6284468826414198</c:v>
                </c:pt>
                <c:pt idx="2675">
                  <c:v>1.6289834555048799</c:v>
                </c:pt>
                <c:pt idx="2676">
                  <c:v>1.6303262731943899</c:v>
                </c:pt>
                <c:pt idx="2677">
                  <c:v>1.6287948570840201</c:v>
                </c:pt>
                <c:pt idx="2678">
                  <c:v>1.62936950986011</c:v>
                </c:pt>
                <c:pt idx="2679">
                  <c:v>1.6287699670906</c:v>
                </c:pt>
                <c:pt idx="2680">
                  <c:v>1.6290129837561398</c:v>
                </c:pt>
                <c:pt idx="2681">
                  <c:v>1.6285178983819499</c:v>
                </c:pt>
                <c:pt idx="2682">
                  <c:v>1.6279734128657901</c:v>
                </c:pt>
                <c:pt idx="2683">
                  <c:v>1.62840562730453</c:v>
                </c:pt>
                <c:pt idx="2684">
                  <c:v>1.6289555812405698</c:v>
                </c:pt>
                <c:pt idx="2685">
                  <c:v>1.63065266743435</c:v>
                </c:pt>
                <c:pt idx="2686">
                  <c:v>1.6282113013663397</c:v>
                </c:pt>
                <c:pt idx="2687">
                  <c:v>1.6282173689055799</c:v>
                </c:pt>
                <c:pt idx="2688">
                  <c:v>1.6254830377334699</c:v>
                </c:pt>
                <c:pt idx="2689">
                  <c:v>1.6258767733595199</c:v>
                </c:pt>
                <c:pt idx="2690">
                  <c:v>1.6260201195319797</c:v>
                </c:pt>
                <c:pt idx="2691">
                  <c:v>1.6233525278626999</c:v>
                </c:pt>
                <c:pt idx="2692">
                  <c:v>1.6214413438952098</c:v>
                </c:pt>
                <c:pt idx="2693">
                  <c:v>1.6223167024922998</c:v>
                </c:pt>
                <c:pt idx="2694">
                  <c:v>1.6207862097762298</c:v>
                </c:pt>
                <c:pt idx="2695">
                  <c:v>1.6220247632750799</c:v>
                </c:pt>
                <c:pt idx="2696">
                  <c:v>1.6179502257286302</c:v>
                </c:pt>
                <c:pt idx="2697">
                  <c:v>1.6190650421467698</c:v>
                </c:pt>
                <c:pt idx="2698">
                  <c:v>1.6163206061811399</c:v>
                </c:pt>
                <c:pt idx="2699">
                  <c:v>1.6157508601036499</c:v>
                </c:pt>
                <c:pt idx="2700">
                  <c:v>1.6148822079425802</c:v>
                </c:pt>
                <c:pt idx="2701">
                  <c:v>1.6140733118497399</c:v>
                </c:pt>
                <c:pt idx="2702">
                  <c:v>1.6136762504438495</c:v>
                </c:pt>
                <c:pt idx="2703">
                  <c:v>1.6118275084197098</c:v>
                </c:pt>
                <c:pt idx="2704">
                  <c:v>1.6109686663303997</c:v>
                </c:pt>
                <c:pt idx="2705">
                  <c:v>1.61038045787368</c:v>
                </c:pt>
                <c:pt idx="2706">
                  <c:v>1.6100450670377198</c:v>
                </c:pt>
                <c:pt idx="2707">
                  <c:v>1.6073731801727598</c:v>
                </c:pt>
                <c:pt idx="2708">
                  <c:v>1.6071711674704701</c:v>
                </c:pt>
                <c:pt idx="2709">
                  <c:v>1.60690601272288</c:v>
                </c:pt>
                <c:pt idx="2710">
                  <c:v>1.60559883869914</c:v>
                </c:pt>
                <c:pt idx="2711">
                  <c:v>1.6057479413971998</c:v>
                </c:pt>
                <c:pt idx="2712">
                  <c:v>1.6065409908662098</c:v>
                </c:pt>
                <c:pt idx="2713">
                  <c:v>1.6049536140600495</c:v>
                </c:pt>
                <c:pt idx="2714">
                  <c:v>1.60495405094329</c:v>
                </c:pt>
                <c:pt idx="2715">
                  <c:v>1.6031011443462799</c:v>
                </c:pt>
                <c:pt idx="2716">
                  <c:v>1.60515534468471</c:v>
                </c:pt>
                <c:pt idx="2717">
                  <c:v>1.6045334822845501</c:v>
                </c:pt>
                <c:pt idx="2718">
                  <c:v>1.6042410660558499</c:v>
                </c:pt>
                <c:pt idx="2719">
                  <c:v>1.6085890106552301</c:v>
                </c:pt>
                <c:pt idx="2720">
                  <c:v>1.6025273645854299</c:v>
                </c:pt>
                <c:pt idx="2721">
                  <c:v>1.6052304494501599</c:v>
                </c:pt>
                <c:pt idx="2722">
                  <c:v>1.6062002783737501</c:v>
                </c:pt>
                <c:pt idx="2723">
                  <c:v>1.6060957975183898</c:v>
                </c:pt>
                <c:pt idx="2724">
                  <c:v>1.6087899854185999</c:v>
                </c:pt>
                <c:pt idx="2725">
                  <c:v>1.6081260038440304</c:v>
                </c:pt>
                <c:pt idx="2726">
                  <c:v>1.6085283461297095</c:v>
                </c:pt>
                <c:pt idx="2727">
                  <c:v>1.6102057455796102</c:v>
                </c:pt>
                <c:pt idx="2728">
                  <c:v>1.6106839240700899</c:v>
                </c:pt>
                <c:pt idx="2729">
                  <c:v>1.61364372174605</c:v>
                </c:pt>
                <c:pt idx="2730">
                  <c:v>1.61599213263196</c:v>
                </c:pt>
                <c:pt idx="2731">
                  <c:v>1.6147310416105098</c:v>
                </c:pt>
                <c:pt idx="2732">
                  <c:v>1.6163379197735299</c:v>
                </c:pt>
                <c:pt idx="2733">
                  <c:v>1.61618038081079</c:v>
                </c:pt>
                <c:pt idx="2734">
                  <c:v>1.6185435584485499</c:v>
                </c:pt>
                <c:pt idx="2735">
                  <c:v>1.62045322839772</c:v>
                </c:pt>
                <c:pt idx="2736">
                  <c:v>1.62458271235594</c:v>
                </c:pt>
                <c:pt idx="2737">
                  <c:v>1.62259995309939</c:v>
                </c:pt>
                <c:pt idx="2738">
                  <c:v>1.62321988577354</c:v>
                </c:pt>
                <c:pt idx="2739">
                  <c:v>1.6233205594923201</c:v>
                </c:pt>
                <c:pt idx="2740">
                  <c:v>1.6241532449094798</c:v>
                </c:pt>
                <c:pt idx="2741">
                  <c:v>1.6250029767291398</c:v>
                </c:pt>
                <c:pt idx="2742">
                  <c:v>1.6260295520946999</c:v>
                </c:pt>
                <c:pt idx="2743">
                  <c:v>1.62918968616073</c:v>
                </c:pt>
                <c:pt idx="2744">
                  <c:v>1.6305555555477698</c:v>
                </c:pt>
                <c:pt idx="2745">
                  <c:v>1.6297498052254999</c:v>
                </c:pt>
                <c:pt idx="2746">
                  <c:v>1.62871914017765</c:v>
                </c:pt>
                <c:pt idx="2747">
                  <c:v>1.6291744942935598</c:v>
                </c:pt>
                <c:pt idx="2748">
                  <c:v>1.62817361150339</c:v>
                </c:pt>
                <c:pt idx="2749">
                  <c:v>1.6291281305055798</c:v>
                </c:pt>
                <c:pt idx="2750">
                  <c:v>1.6283350213081398</c:v>
                </c:pt>
                <c:pt idx="2751">
                  <c:v>1.6289688690602999</c:v>
                </c:pt>
                <c:pt idx="2752">
                  <c:v>1.6286716896611</c:v>
                </c:pt>
                <c:pt idx="2753">
                  <c:v>1.6286489288444499</c:v>
                </c:pt>
                <c:pt idx="2754">
                  <c:v>1.6304875648928598</c:v>
                </c:pt>
                <c:pt idx="2755">
                  <c:v>1.6292417021355095</c:v>
                </c:pt>
                <c:pt idx="2756">
                  <c:v>1.62765358785982</c:v>
                </c:pt>
                <c:pt idx="2757">
                  <c:v>1.6261855312464497</c:v>
                </c:pt>
                <c:pt idx="2758">
                  <c:v>1.6259685127476697</c:v>
                </c:pt>
                <c:pt idx="2759">
                  <c:v>1.6259521600816298</c:v>
                </c:pt>
                <c:pt idx="2760">
                  <c:v>1.6241050401524399</c:v>
                </c:pt>
                <c:pt idx="2761">
                  <c:v>1.62326760231099</c:v>
                </c:pt>
                <c:pt idx="2762">
                  <c:v>1.6223362303787698</c:v>
                </c:pt>
                <c:pt idx="2763">
                  <c:v>1.6206858678680598</c:v>
                </c:pt>
                <c:pt idx="2764">
                  <c:v>1.6207249948990698</c:v>
                </c:pt>
                <c:pt idx="2765">
                  <c:v>1.6200002418280401</c:v>
                </c:pt>
                <c:pt idx="2766">
                  <c:v>1.6184592981973298</c:v>
                </c:pt>
                <c:pt idx="2767">
                  <c:v>1.6164992864407799</c:v>
                </c:pt>
                <c:pt idx="2768">
                  <c:v>1.6159826315755499</c:v>
                </c:pt>
                <c:pt idx="2769">
                  <c:v>1.6144282555539298</c:v>
                </c:pt>
                <c:pt idx="2770">
                  <c:v>1.6156761397466901</c:v>
                </c:pt>
                <c:pt idx="2771">
                  <c:v>1.6138701478622799</c:v>
                </c:pt>
                <c:pt idx="2772">
                  <c:v>1.6119139530605502</c:v>
                </c:pt>
                <c:pt idx="2773">
                  <c:v>1.61107393213896</c:v>
                </c:pt>
                <c:pt idx="2774">
                  <c:v>1.61064787347973</c:v>
                </c:pt>
                <c:pt idx="2775">
                  <c:v>1.6100898664143395</c:v>
                </c:pt>
                <c:pt idx="2776">
                  <c:v>1.60896956173905</c:v>
                </c:pt>
                <c:pt idx="2777">
                  <c:v>1.6074117468223699</c:v>
                </c:pt>
                <c:pt idx="2778">
                  <c:v>1.6071471544261395</c:v>
                </c:pt>
                <c:pt idx="2779">
                  <c:v>1.6058249050144</c:v>
                </c:pt>
                <c:pt idx="2780">
                  <c:v>1.6064009349605699</c:v>
                </c:pt>
                <c:pt idx="2781">
                  <c:v>1.6065893720812199</c:v>
                </c:pt>
                <c:pt idx="2782">
                  <c:v>1.6054949328777899</c:v>
                </c:pt>
                <c:pt idx="2783">
                  <c:v>1.6056701121460295</c:v>
                </c:pt>
                <c:pt idx="2784">
                  <c:v>1.60459398918339</c:v>
                </c:pt>
                <c:pt idx="2785">
                  <c:v>1.6044585789392398</c:v>
                </c:pt>
                <c:pt idx="2786">
                  <c:v>1.6040116438269101</c:v>
                </c:pt>
                <c:pt idx="2787">
                  <c:v>1.6039943060218598</c:v>
                </c:pt>
                <c:pt idx="2788">
                  <c:v>1.6063501748183997</c:v>
                </c:pt>
                <c:pt idx="2789">
                  <c:v>1.60358058021224</c:v>
                </c:pt>
                <c:pt idx="2790">
                  <c:v>1.6065501575957997</c:v>
                </c:pt>
                <c:pt idx="2791">
                  <c:v>1.6052991056710399</c:v>
                </c:pt>
                <c:pt idx="2792">
                  <c:v>1.6059108831812801</c:v>
                </c:pt>
                <c:pt idx="2793">
                  <c:v>1.6073740376425698</c:v>
                </c:pt>
                <c:pt idx="2794">
                  <c:v>1.6086487820174196</c:v>
                </c:pt>
                <c:pt idx="2795">
                  <c:v>1.6099388343698295</c:v>
                </c:pt>
                <c:pt idx="2796">
                  <c:v>1.6100694945397098</c:v>
                </c:pt>
                <c:pt idx="2797">
                  <c:v>1.6106663137186801</c:v>
                </c:pt>
                <c:pt idx="2798">
                  <c:v>1.6122355525172298</c:v>
                </c:pt>
                <c:pt idx="2799">
                  <c:v>1.61351383807781</c:v>
                </c:pt>
                <c:pt idx="2800">
                  <c:v>1.6172365414830199</c:v>
                </c:pt>
                <c:pt idx="2801">
                  <c:v>1.6166158508662098</c:v>
                </c:pt>
                <c:pt idx="2802">
                  <c:v>1.6171552394534501</c:v>
                </c:pt>
                <c:pt idx="2803">
                  <c:v>1.61827015124105</c:v>
                </c:pt>
                <c:pt idx="2804">
                  <c:v>1.6196008964872495</c:v>
                </c:pt>
                <c:pt idx="2805">
                  <c:v>1.6210813201054399</c:v>
                </c:pt>
                <c:pt idx="2806">
                  <c:v>1.6244333752096201</c:v>
                </c:pt>
                <c:pt idx="2807">
                  <c:v>1.62444236042672</c:v>
                </c:pt>
                <c:pt idx="2808">
                  <c:v>1.6249464491859396</c:v>
                </c:pt>
                <c:pt idx="2809">
                  <c:v>1.6243736163095397</c:v>
                </c:pt>
                <c:pt idx="2810">
                  <c:v>1.6242629279806797</c:v>
                </c:pt>
                <c:pt idx="2811">
                  <c:v>1.6260966535995596</c:v>
                </c:pt>
                <c:pt idx="2812">
                  <c:v>1.6284018695103999</c:v>
                </c:pt>
                <c:pt idx="2813">
                  <c:v>1.6287575937117302</c:v>
                </c:pt>
                <c:pt idx="2814">
                  <c:v>1.6308688111349099</c:v>
                </c:pt>
                <c:pt idx="2815">
                  <c:v>1.6287182856202498</c:v>
                </c:pt>
                <c:pt idx="2816">
                  <c:v>1.6292700114974301</c:v>
                </c:pt>
                <c:pt idx="2817">
                  <c:v>1.6283990523920995</c:v>
                </c:pt>
                <c:pt idx="2818">
                  <c:v>1.6299462351203098</c:v>
                </c:pt>
                <c:pt idx="2819">
                  <c:v>1.6289707023336697</c:v>
                </c:pt>
                <c:pt idx="2820">
                  <c:v>1.6281839979583199</c:v>
                </c:pt>
                <c:pt idx="2821">
                  <c:v>1.6288251483284399</c:v>
                </c:pt>
                <c:pt idx="2822">
                  <c:v>1.6288149267690899</c:v>
                </c:pt>
                <c:pt idx="2823">
                  <c:v>1.62878977886869</c:v>
                </c:pt>
                <c:pt idx="2824">
                  <c:v>1.6298902263127599</c:v>
                </c:pt>
                <c:pt idx="2825">
                  <c:v>1.6287492275620497</c:v>
                </c:pt>
                <c:pt idx="2826">
                  <c:v>1.6269937608201699</c:v>
                </c:pt>
                <c:pt idx="2827">
                  <c:v>1.6262344371894302</c:v>
                </c:pt>
                <c:pt idx="2828">
                  <c:v>1.6256378956499797</c:v>
                </c:pt>
                <c:pt idx="2829">
                  <c:v>1.62430893712401</c:v>
                </c:pt>
                <c:pt idx="2830">
                  <c:v>1.62339987824098</c:v>
                </c:pt>
                <c:pt idx="2831">
                  <c:v>1.6219339842020601</c:v>
                </c:pt>
                <c:pt idx="2832">
                  <c:v>1.6224575794850999</c:v>
                </c:pt>
                <c:pt idx="2833">
                  <c:v>1.6195568983695299</c:v>
                </c:pt>
                <c:pt idx="2834">
                  <c:v>1.6201065799516998</c:v>
                </c:pt>
                <c:pt idx="2835">
                  <c:v>1.6184716385858495</c:v>
                </c:pt>
                <c:pt idx="2836">
                  <c:v>1.6174210075334803</c:v>
                </c:pt>
                <c:pt idx="2837">
                  <c:v>1.6153690464310497</c:v>
                </c:pt>
                <c:pt idx="2838">
                  <c:v>1.6154582343308497</c:v>
                </c:pt>
                <c:pt idx="2839">
                  <c:v>1.6157641703196599</c:v>
                </c:pt>
                <c:pt idx="2840">
                  <c:v>1.6129812099283301</c:v>
                </c:pt>
                <c:pt idx="2841">
                  <c:v>1.6125998673209094</c:v>
                </c:pt>
                <c:pt idx="2842">
                  <c:v>1.61139734723643</c:v>
                </c:pt>
                <c:pt idx="2843">
                  <c:v>1.6106254032932599</c:v>
                </c:pt>
                <c:pt idx="2844">
                  <c:v>1.6101297779164099</c:v>
                </c:pt>
                <c:pt idx="2845">
                  <c:v>1.6087828943618203</c:v>
                </c:pt>
                <c:pt idx="2846">
                  <c:v>1.6082068669974401</c:v>
                </c:pt>
                <c:pt idx="2847">
                  <c:v>1.60650173209855</c:v>
                </c:pt>
                <c:pt idx="2848">
                  <c:v>1.6075305448330801</c:v>
                </c:pt>
                <c:pt idx="2849">
                  <c:v>1.6052138662244597</c:v>
                </c:pt>
                <c:pt idx="2850">
                  <c:v>1.6064478761650798</c:v>
                </c:pt>
                <c:pt idx="2851">
                  <c:v>1.6064888172839697</c:v>
                </c:pt>
                <c:pt idx="2852">
                  <c:v>1.6047117963465296</c:v>
                </c:pt>
                <c:pt idx="2853">
                  <c:v>1.6037319067165399</c:v>
                </c:pt>
                <c:pt idx="2854">
                  <c:v>1.6058762646101399</c:v>
                </c:pt>
                <c:pt idx="2855">
                  <c:v>1.6028519666928198</c:v>
                </c:pt>
                <c:pt idx="2856">
                  <c:v>1.6061005548518694</c:v>
                </c:pt>
                <c:pt idx="2857">
                  <c:v>1.6050825540656197</c:v>
                </c:pt>
                <c:pt idx="2858">
                  <c:v>1.60195024025231</c:v>
                </c:pt>
                <c:pt idx="2859">
                  <c:v>1.6062177154052097</c:v>
                </c:pt>
                <c:pt idx="2860">
                  <c:v>1.6066476045006199</c:v>
                </c:pt>
                <c:pt idx="2861">
                  <c:v>1.6060163257261999</c:v>
                </c:pt>
                <c:pt idx="2862">
                  <c:v>1.6086040860803497</c:v>
                </c:pt>
                <c:pt idx="2863">
                  <c:v>1.6103503625096198</c:v>
                </c:pt>
                <c:pt idx="2864">
                  <c:v>1.6085876207490302</c:v>
                </c:pt>
                <c:pt idx="2865">
                  <c:v>1.6100438839801401</c:v>
                </c:pt>
                <c:pt idx="2866">
                  <c:v>1.60979409021932</c:v>
                </c:pt>
                <c:pt idx="2867">
                  <c:v>1.6104580051019599</c:v>
                </c:pt>
                <c:pt idx="2868">
                  <c:v>1.6142659376619797</c:v>
                </c:pt>
                <c:pt idx="2869">
                  <c:v>1.6171932727579399</c:v>
                </c:pt>
                <c:pt idx="2870">
                  <c:v>1.6164862201130299</c:v>
                </c:pt>
                <c:pt idx="2871">
                  <c:v>1.6170090378953901</c:v>
                </c:pt>
                <c:pt idx="2872">
                  <c:v>1.6169197032439397</c:v>
                </c:pt>
                <c:pt idx="2873">
                  <c:v>1.6183442108314701</c:v>
                </c:pt>
                <c:pt idx="2874">
                  <c:v>1.6212450835228798</c:v>
                </c:pt>
                <c:pt idx="2875">
                  <c:v>1.6245333308331098</c:v>
                </c:pt>
                <c:pt idx="2876">
                  <c:v>1.6237700717896899</c:v>
                </c:pt>
                <c:pt idx="2877">
                  <c:v>1.6236254823570397</c:v>
                </c:pt>
                <c:pt idx="2878">
                  <c:v>1.62430127810494</c:v>
                </c:pt>
                <c:pt idx="2879">
                  <c:v>1.6250684218677203</c:v>
                </c:pt>
                <c:pt idx="2880">
                  <c:v>1.6259585880328997</c:v>
                </c:pt>
                <c:pt idx="2881">
                  <c:v>1.6272837637832298</c:v>
                </c:pt>
                <c:pt idx="2882">
                  <c:v>1.6294986510533098</c:v>
                </c:pt>
                <c:pt idx="2883">
                  <c:v>1.6304268003950499</c:v>
                </c:pt>
                <c:pt idx="2884">
                  <c:v>1.6288519200313698</c:v>
                </c:pt>
                <c:pt idx="2885">
                  <c:v>1.6293839686777798</c:v>
                </c:pt>
                <c:pt idx="2886">
                  <c:v>1.6287154988963097</c:v>
                </c:pt>
                <c:pt idx="2887">
                  <c:v>1.6298110935611099</c:v>
                </c:pt>
                <c:pt idx="2888">
                  <c:v>1.6280389788612699</c:v>
                </c:pt>
                <c:pt idx="2889">
                  <c:v>1.6293223154412599</c:v>
                </c:pt>
                <c:pt idx="2890">
                  <c:v>1.6276319614513295</c:v>
                </c:pt>
                <c:pt idx="2891">
                  <c:v>1.62955148541465</c:v>
                </c:pt>
                <c:pt idx="2892">
                  <c:v>1.6291970825457496</c:v>
                </c:pt>
                <c:pt idx="2893">
                  <c:v>1.6300834583599</c:v>
                </c:pt>
                <c:pt idx="2894">
                  <c:v>1.62850654774565</c:v>
                </c:pt>
                <c:pt idx="2895">
                  <c:v>1.6274033159743198</c:v>
                </c:pt>
                <c:pt idx="2896">
                  <c:v>1.62483082861276</c:v>
                </c:pt>
                <c:pt idx="2897">
                  <c:v>1.6266425147634698</c:v>
                </c:pt>
                <c:pt idx="2898">
                  <c:v>1.6243805939330902</c:v>
                </c:pt>
                <c:pt idx="2899">
                  <c:v>1.6234244609167998</c:v>
                </c:pt>
                <c:pt idx="2900">
                  <c:v>1.6218898344995096</c:v>
                </c:pt>
                <c:pt idx="2901">
                  <c:v>1.6224197467131898</c:v>
                </c:pt>
                <c:pt idx="2902">
                  <c:v>1.6202360880509599</c:v>
                </c:pt>
                <c:pt idx="2903">
                  <c:v>1.61989943478579</c:v>
                </c:pt>
                <c:pt idx="2904">
                  <c:v>1.6190556718975395</c:v>
                </c:pt>
                <c:pt idx="2905">
                  <c:v>1.6171126275775496</c:v>
                </c:pt>
                <c:pt idx="2906">
                  <c:v>1.6164937829926596</c:v>
                </c:pt>
                <c:pt idx="2907">
                  <c:v>1.6149545729835599</c:v>
                </c:pt>
                <c:pt idx="2908">
                  <c:v>1.6153185767491098</c:v>
                </c:pt>
                <c:pt idx="2909">
                  <c:v>1.61309387563582</c:v>
                </c:pt>
                <c:pt idx="2910">
                  <c:v>1.61344526154291</c:v>
                </c:pt>
                <c:pt idx="2911">
                  <c:v>1.6119363930555901</c:v>
                </c:pt>
                <c:pt idx="2912">
                  <c:v>1.61041195599404</c:v>
                </c:pt>
                <c:pt idx="2913">
                  <c:v>1.6098126508985899</c:v>
                </c:pt>
                <c:pt idx="2914">
                  <c:v>1.6098097225833998</c:v>
                </c:pt>
                <c:pt idx="2915">
                  <c:v>1.6083888604235301</c:v>
                </c:pt>
                <c:pt idx="2916">
                  <c:v>1.6075407461008095</c:v>
                </c:pt>
                <c:pt idx="2917">
                  <c:v>1.6059620813479998</c:v>
                </c:pt>
                <c:pt idx="2918">
                  <c:v>1.6056241326416298</c:v>
                </c:pt>
                <c:pt idx="2919">
                  <c:v>1.6068031606778599</c:v>
                </c:pt>
                <c:pt idx="2920">
                  <c:v>1.6068999482116202</c:v>
                </c:pt>
                <c:pt idx="2921">
                  <c:v>1.6050722006193698</c:v>
                </c:pt>
                <c:pt idx="2922">
                  <c:v>1.6035410312477498</c:v>
                </c:pt>
                <c:pt idx="2923">
                  <c:v>1.6049256386788402</c:v>
                </c:pt>
                <c:pt idx="2924">
                  <c:v>1.6038910790417003</c:v>
                </c:pt>
                <c:pt idx="2925">
                  <c:v>1.6060601083030999</c:v>
                </c:pt>
                <c:pt idx="2926">
                  <c:v>1.6049359745759095</c:v>
                </c:pt>
                <c:pt idx="2927">
                  <c:v>1.60405792030779</c:v>
                </c:pt>
                <c:pt idx="2928">
                  <c:v>1.6051919747775398</c:v>
                </c:pt>
                <c:pt idx="2929">
                  <c:v>1.60718459621134</c:v>
                </c:pt>
                <c:pt idx="2930">
                  <c:v>1.6064775021176698</c:v>
                </c:pt>
                <c:pt idx="2931">
                  <c:v>1.6070764191834299</c:v>
                </c:pt>
                <c:pt idx="2932">
                  <c:v>1.6075882175910901</c:v>
                </c:pt>
                <c:pt idx="2933">
                  <c:v>1.6099992781837595</c:v>
                </c:pt>
                <c:pt idx="2934">
                  <c:v>1.61168313687776</c:v>
                </c:pt>
                <c:pt idx="2935">
                  <c:v>1.6107308034353596</c:v>
                </c:pt>
                <c:pt idx="2936">
                  <c:v>1.6107876384426001</c:v>
                </c:pt>
                <c:pt idx="2937">
                  <c:v>1.6141471473117299</c:v>
                </c:pt>
                <c:pt idx="2938">
                  <c:v>1.6172664620045198</c:v>
                </c:pt>
                <c:pt idx="2939">
                  <c:v>1.6165866358212095</c:v>
                </c:pt>
                <c:pt idx="2940">
                  <c:v>1.6164934795047097</c:v>
                </c:pt>
                <c:pt idx="2941">
                  <c:v>1.61795755836519</c:v>
                </c:pt>
                <c:pt idx="2942">
                  <c:v>1.6185945270801101</c:v>
                </c:pt>
                <c:pt idx="2943">
                  <c:v>1.6205715181362199</c:v>
                </c:pt>
                <c:pt idx="2944">
                  <c:v>1.6247684933364901</c:v>
                </c:pt>
                <c:pt idx="2945">
                  <c:v>1.6240002912642901</c:v>
                </c:pt>
                <c:pt idx="2946">
                  <c:v>1.6236663344223998</c:v>
                </c:pt>
                <c:pt idx="2947">
                  <c:v>1.6240299231598896</c:v>
                </c:pt>
                <c:pt idx="2948">
                  <c:v>1.6252642747477699</c:v>
                </c:pt>
                <c:pt idx="2949">
                  <c:v>1.6253314217170398</c:v>
                </c:pt>
                <c:pt idx="2950">
                  <c:v>1.6263995376555296</c:v>
                </c:pt>
                <c:pt idx="2951">
                  <c:v>1.6287162921012999</c:v>
                </c:pt>
                <c:pt idx="2952">
                  <c:v>1.6318233375157496</c:v>
                </c:pt>
                <c:pt idx="2953">
                  <c:v>1.6300173616616598</c:v>
                </c:pt>
                <c:pt idx="2954">
                  <c:v>1.6296969812689299</c:v>
                </c:pt>
                <c:pt idx="2955">
                  <c:v>1.6285325368922698</c:v>
                </c:pt>
                <c:pt idx="2956">
                  <c:v>1.6289513435362497</c:v>
                </c:pt>
                <c:pt idx="2957">
                  <c:v>1.6286835397043196</c:v>
                </c:pt>
                <c:pt idx="2958">
                  <c:v>1.6291277525962999</c:v>
                </c:pt>
                <c:pt idx="2959">
                  <c:v>1.6286502003082897</c:v>
                </c:pt>
                <c:pt idx="2960">
                  <c:v>1.6288135837401001</c:v>
                </c:pt>
                <c:pt idx="2961">
                  <c:v>1.6281003950311699</c:v>
                </c:pt>
                <c:pt idx="2962">
                  <c:v>1.63065970138378</c:v>
                </c:pt>
                <c:pt idx="2963">
                  <c:v>1.6290049856877395</c:v>
                </c:pt>
                <c:pt idx="2964">
                  <c:v>1.6277576285337201</c:v>
                </c:pt>
                <c:pt idx="2965">
                  <c:v>1.6254327870720398</c:v>
                </c:pt>
                <c:pt idx="2966">
                  <c:v>1.6270041643081903</c:v>
                </c:pt>
                <c:pt idx="2967">
                  <c:v>1.6245305997782697</c:v>
                </c:pt>
                <c:pt idx="2968">
                  <c:v>1.6238382458540197</c:v>
                </c:pt>
                <c:pt idx="2969">
                  <c:v>1.62272127200903</c:v>
                </c:pt>
                <c:pt idx="2970">
                  <c:v>1.62215445521725</c:v>
                </c:pt>
                <c:pt idx="2971">
                  <c:v>1.6203868568581099</c:v>
                </c:pt>
                <c:pt idx="2972">
                  <c:v>1.62055772963083</c:v>
                </c:pt>
                <c:pt idx="2973">
                  <c:v>1.6186973950477197</c:v>
                </c:pt>
                <c:pt idx="2974">
                  <c:v>1.6171918682662101</c:v>
                </c:pt>
                <c:pt idx="2975">
                  <c:v>1.6167086011155802</c:v>
                </c:pt>
                <c:pt idx="2976">
                  <c:v>1.61513732106639</c:v>
                </c:pt>
                <c:pt idx="2977">
                  <c:v>1.6144166634337598</c:v>
                </c:pt>
                <c:pt idx="2978">
                  <c:v>1.6142008504630698</c:v>
                </c:pt>
                <c:pt idx="2979">
                  <c:v>1.61370938759796</c:v>
                </c:pt>
                <c:pt idx="2980">
                  <c:v>1.6106161261658998</c:v>
                </c:pt>
                <c:pt idx="2981">
                  <c:v>1.6101259354841697</c:v>
                </c:pt>
                <c:pt idx="2982">
                  <c:v>1.6104534530914298</c:v>
                </c:pt>
                <c:pt idx="2983">
                  <c:v>1.6097657610479095</c:v>
                </c:pt>
                <c:pt idx="2984">
                  <c:v>1.6073764922799401</c:v>
                </c:pt>
                <c:pt idx="2985">
                  <c:v>1.6072604946081199</c:v>
                </c:pt>
                <c:pt idx="2986">
                  <c:v>1.6067899306714699</c:v>
                </c:pt>
                <c:pt idx="2987">
                  <c:v>1.6062387396629199</c:v>
                </c:pt>
                <c:pt idx="2988">
                  <c:v>1.6059249425576598</c:v>
                </c:pt>
                <c:pt idx="2989">
                  <c:v>1.6065103736269899</c:v>
                </c:pt>
                <c:pt idx="2990">
                  <c:v>1.60556750074758</c:v>
                </c:pt>
                <c:pt idx="2991">
                  <c:v>1.6039220366390601</c:v>
                </c:pt>
                <c:pt idx="2992">
                  <c:v>1.6040704420836396</c:v>
                </c:pt>
                <c:pt idx="2993">
                  <c:v>1.6040625212327699</c:v>
                </c:pt>
                <c:pt idx="2994">
                  <c:v>1.6054305149831201</c:v>
                </c:pt>
                <c:pt idx="2995">
                  <c:v>1.6041495134488499</c:v>
                </c:pt>
                <c:pt idx="2996">
                  <c:v>1.6051699447140497</c:v>
                </c:pt>
                <c:pt idx="2997">
                  <c:v>1.6062427515250099</c:v>
                </c:pt>
                <c:pt idx="2998">
                  <c:v>1.6056770192383298</c:v>
                </c:pt>
                <c:pt idx="2999">
                  <c:v>1.60509061095707</c:v>
                </c:pt>
                <c:pt idx="3000">
                  <c:v>1.60782056430646</c:v>
                </c:pt>
                <c:pt idx="3001">
                  <c:v>1.6079009207014296</c:v>
                </c:pt>
                <c:pt idx="3002">
                  <c:v>1.6097398207359201</c:v>
                </c:pt>
                <c:pt idx="3003">
                  <c:v>1.6095312474941299</c:v>
                </c:pt>
                <c:pt idx="3004">
                  <c:v>1.6105040794362</c:v>
                </c:pt>
                <c:pt idx="3005">
                  <c:v>1.6115731192596201</c:v>
                </c:pt>
                <c:pt idx="3006">
                  <c:v>1.6138392633841099</c:v>
                </c:pt>
                <c:pt idx="3007">
                  <c:v>1.62095394427809</c:v>
                </c:pt>
                <c:pt idx="3008">
                  <c:v>1.6166418893077998</c:v>
                </c:pt>
                <c:pt idx="3009">
                  <c:v>1.6155177122192099</c:v>
                </c:pt>
                <c:pt idx="3010">
                  <c:v>1.6171249657234299</c:v>
                </c:pt>
                <c:pt idx="3011">
                  <c:v>1.6176792784183998</c:v>
                </c:pt>
                <c:pt idx="3012">
                  <c:v>1.6210467066131997</c:v>
                </c:pt>
                <c:pt idx="3013">
                  <c:v>1.6249322740192895</c:v>
                </c:pt>
                <c:pt idx="3014">
                  <c:v>1.6237821530256098</c:v>
                </c:pt>
                <c:pt idx="3015">
                  <c:v>1.6239101865904197</c:v>
                </c:pt>
                <c:pt idx="3016">
                  <c:v>1.6240733324218504</c:v>
                </c:pt>
                <c:pt idx="3017">
                  <c:v>1.6242409688495398</c:v>
                </c:pt>
                <c:pt idx="3018">
                  <c:v>1.6258541048947601</c:v>
                </c:pt>
                <c:pt idx="3019">
                  <c:v>1.6259761204787593</c:v>
                </c:pt>
                <c:pt idx="3020">
                  <c:v>1.62781818700493</c:v>
                </c:pt>
                <c:pt idx="3021">
                  <c:v>1.63076369802615</c:v>
                </c:pt>
                <c:pt idx="3022">
                  <c:v>1.6298469768578796</c:v>
                </c:pt>
                <c:pt idx="3023">
                  <c:v>1.6293442739347397</c:v>
                </c:pt>
                <c:pt idx="3024">
                  <c:v>1.62893021961052</c:v>
                </c:pt>
                <c:pt idx="3025">
                  <c:v>1.6289790617609898</c:v>
                </c:pt>
                <c:pt idx="3026">
                  <c:v>1.6293687981090101</c:v>
                </c:pt>
                <c:pt idx="3027">
                  <c:v>1.6281418840889097</c:v>
                </c:pt>
                <c:pt idx="3028">
                  <c:v>1.6289365330118499</c:v>
                </c:pt>
                <c:pt idx="3029">
                  <c:v>1.6281738782624899</c:v>
                </c:pt>
                <c:pt idx="3030">
                  <c:v>1.62848717132725</c:v>
                </c:pt>
                <c:pt idx="3031">
                  <c:v>1.6315551296502102</c:v>
                </c:pt>
                <c:pt idx="3032">
                  <c:v>1.62910296728263</c:v>
                </c:pt>
                <c:pt idx="3033">
                  <c:v>1.6281288962568599</c:v>
                </c:pt>
                <c:pt idx="3034">
                  <c:v>1.6257568998312499</c:v>
                </c:pt>
                <c:pt idx="3035">
                  <c:v>1.6257594452794599</c:v>
                </c:pt>
                <c:pt idx="3036">
                  <c:v>1.6256256466216499</c:v>
                </c:pt>
                <c:pt idx="3037">
                  <c:v>1.6238038472834602</c:v>
                </c:pt>
                <c:pt idx="3038">
                  <c:v>1.6220939005586998</c:v>
                </c:pt>
                <c:pt idx="3039">
                  <c:v>1.6223510826050398</c:v>
                </c:pt>
                <c:pt idx="3040">
                  <c:v>1.6215453367641397</c:v>
                </c:pt>
                <c:pt idx="3041">
                  <c:v>1.61965511471754</c:v>
                </c:pt>
                <c:pt idx="3042">
                  <c:v>1.6194018065379598</c:v>
                </c:pt>
                <c:pt idx="3043">
                  <c:v>1.6177104921810597</c:v>
                </c:pt>
                <c:pt idx="3044">
                  <c:v>1.61686517809565</c:v>
                </c:pt>
                <c:pt idx="3045">
                  <c:v>1.6155759874909601</c:v>
                </c:pt>
                <c:pt idx="3046">
                  <c:v>1.6135858104401199</c:v>
                </c:pt>
                <c:pt idx="3047">
                  <c:v>1.6146112353179198</c:v>
                </c:pt>
                <c:pt idx="3048">
                  <c:v>1.6132414901690899</c:v>
                </c:pt>
                <c:pt idx="3049">
                  <c:v>1.6121222840991898</c:v>
                </c:pt>
                <c:pt idx="3050">
                  <c:v>1.6106902259274996</c:v>
                </c:pt>
                <c:pt idx="3051">
                  <c:v>1.6102705253962901</c:v>
                </c:pt>
                <c:pt idx="3052">
                  <c:v>1.6088924567795999</c:v>
                </c:pt>
                <c:pt idx="3053">
                  <c:v>1.6084025637698298</c:v>
                </c:pt>
                <c:pt idx="3054">
                  <c:v>1.6077091756759501</c:v>
                </c:pt>
                <c:pt idx="3055">
                  <c:v>1.6084344250944997</c:v>
                </c:pt>
                <c:pt idx="3056">
                  <c:v>1.6051127140848598</c:v>
                </c:pt>
                <c:pt idx="3057">
                  <c:v>1.6055545965978399</c:v>
                </c:pt>
                <c:pt idx="3058">
                  <c:v>1.6073721395330698</c:v>
                </c:pt>
                <c:pt idx="3059">
                  <c:v>1.6059698322430895</c:v>
                </c:pt>
                <c:pt idx="3060">
                  <c:v>1.6043370143921798</c:v>
                </c:pt>
                <c:pt idx="3061">
                  <c:v>1.6047362549896695</c:v>
                </c:pt>
                <c:pt idx="3062">
                  <c:v>1.6043174678549199</c:v>
                </c:pt>
                <c:pt idx="3063">
                  <c:v>1.60390788453924</c:v>
                </c:pt>
                <c:pt idx="3064">
                  <c:v>1.6062513670460898</c:v>
                </c:pt>
                <c:pt idx="3065">
                  <c:v>1.6047140283060497</c:v>
                </c:pt>
                <c:pt idx="3066">
                  <c:v>1.6037577066241999</c:v>
                </c:pt>
                <c:pt idx="3067">
                  <c:v>1.60655043610453</c:v>
                </c:pt>
                <c:pt idx="3068">
                  <c:v>1.6059696841206301</c:v>
                </c:pt>
                <c:pt idx="3069">
                  <c:v>1.6068948064890598</c:v>
                </c:pt>
                <c:pt idx="3070">
                  <c:v>1.6094444944277801</c:v>
                </c:pt>
                <c:pt idx="3071">
                  <c:v>1.60960392176328</c:v>
                </c:pt>
                <c:pt idx="3072">
                  <c:v>1.6100500816698395</c:v>
                </c:pt>
                <c:pt idx="3073">
                  <c:v>1.6107242313772099</c:v>
                </c:pt>
                <c:pt idx="3074">
                  <c:v>1.6111600951740495</c:v>
                </c:pt>
                <c:pt idx="3075">
                  <c:v>1.6140961752549501</c:v>
                </c:pt>
                <c:pt idx="3076">
                  <c:v>1.61692058355394</c:v>
                </c:pt>
                <c:pt idx="3077">
                  <c:v>1.61743506652679</c:v>
                </c:pt>
                <c:pt idx="3078">
                  <c:v>1.6164169060920899</c:v>
                </c:pt>
                <c:pt idx="3079">
                  <c:v>1.6188863738012096</c:v>
                </c:pt>
                <c:pt idx="3080">
                  <c:v>1.6183184088355902</c:v>
                </c:pt>
                <c:pt idx="3081">
                  <c:v>1.6188045627385599</c:v>
                </c:pt>
                <c:pt idx="3082">
                  <c:v>1.6219513142800301</c:v>
                </c:pt>
                <c:pt idx="3083">
                  <c:v>1.6249188784787898</c:v>
                </c:pt>
                <c:pt idx="3084">
                  <c:v>1.6246258167897401</c:v>
                </c:pt>
                <c:pt idx="3085">
                  <c:v>1.6243622657927499</c:v>
                </c:pt>
                <c:pt idx="3086">
                  <c:v>1.6248289704423398</c:v>
                </c:pt>
                <c:pt idx="3087">
                  <c:v>1.6254839744529002</c:v>
                </c:pt>
                <c:pt idx="3088">
                  <c:v>1.62584912513004</c:v>
                </c:pt>
                <c:pt idx="3089">
                  <c:v>1.6276852201114997</c:v>
                </c:pt>
                <c:pt idx="3090">
                  <c:v>1.6317054725618596</c:v>
                </c:pt>
                <c:pt idx="3091">
                  <c:v>1.6300640263747401</c:v>
                </c:pt>
                <c:pt idx="3092">
                  <c:v>1.6295367512829495</c:v>
                </c:pt>
                <c:pt idx="3093">
                  <c:v>1.6287931234501996</c:v>
                </c:pt>
                <c:pt idx="3094">
                  <c:v>1.6290918177647797</c:v>
                </c:pt>
                <c:pt idx="3095">
                  <c:v>1.6291444874342897</c:v>
                </c:pt>
                <c:pt idx="3096">
                  <c:v>1.6293293364585399</c:v>
                </c:pt>
                <c:pt idx="3097">
                  <c:v>1.6285190832720398</c:v>
                </c:pt>
                <c:pt idx="3098">
                  <c:v>1.6285444955986599</c:v>
                </c:pt>
                <c:pt idx="3099">
                  <c:v>1.62824211139097</c:v>
                </c:pt>
                <c:pt idx="3100">
                  <c:v>1.63065553950857</c:v>
                </c:pt>
                <c:pt idx="3101">
                  <c:v>1.6292132822629497</c:v>
                </c:pt>
                <c:pt idx="3102">
                  <c:v>1.6282243007283499</c:v>
                </c:pt>
                <c:pt idx="3103">
                  <c:v>1.6255554797310199</c:v>
                </c:pt>
                <c:pt idx="3104">
                  <c:v>1.6260541990328499</c:v>
                </c:pt>
                <c:pt idx="3105">
                  <c:v>1.62544578891839</c:v>
                </c:pt>
                <c:pt idx="3106">
                  <c:v>1.62507584952413</c:v>
                </c:pt>
                <c:pt idx="3107">
                  <c:v>1.6210130742585298</c:v>
                </c:pt>
                <c:pt idx="3108">
                  <c:v>1.6228727826220701</c:v>
                </c:pt>
                <c:pt idx="3109">
                  <c:v>1.62127354514504</c:v>
                </c:pt>
                <c:pt idx="3110">
                  <c:v>1.6195365354710698</c:v>
                </c:pt>
                <c:pt idx="3111">
                  <c:v>1.6196567729089297</c:v>
                </c:pt>
                <c:pt idx="3112">
                  <c:v>1.6188572172247402</c:v>
                </c:pt>
                <c:pt idx="3113">
                  <c:v>1.6164480849093898</c:v>
                </c:pt>
                <c:pt idx="3114">
                  <c:v>1.6156419119642798</c:v>
                </c:pt>
                <c:pt idx="3115">
                  <c:v>1.61472214562338</c:v>
                </c:pt>
                <c:pt idx="3116">
                  <c:v>1.6143651131647996</c:v>
                </c:pt>
                <c:pt idx="3117">
                  <c:v>1.6130711697533497</c:v>
                </c:pt>
                <c:pt idx="3118">
                  <c:v>1.6122965510103597</c:v>
                </c:pt>
                <c:pt idx="3119">
                  <c:v>1.6103840377115599</c:v>
                </c:pt>
                <c:pt idx="3120">
                  <c:v>1.6101475581468796</c:v>
                </c:pt>
                <c:pt idx="3121">
                  <c:v>1.6103710962617097</c:v>
                </c:pt>
                <c:pt idx="3122">
                  <c:v>1.6077048029856897</c:v>
                </c:pt>
                <c:pt idx="3123">
                  <c:v>1.6073101578133897</c:v>
                </c:pt>
                <c:pt idx="3124">
                  <c:v>1.6069973005731999</c:v>
                </c:pt>
                <c:pt idx="3125">
                  <c:v>1.6056163769475402</c:v>
                </c:pt>
                <c:pt idx="3126">
                  <c:v>1.6061717761608498</c:v>
                </c:pt>
                <c:pt idx="3127">
                  <c:v>1.6072672112758697</c:v>
                </c:pt>
                <c:pt idx="3128">
                  <c:v>1.6050455473115801</c:v>
                </c:pt>
                <c:pt idx="3129">
                  <c:v>1.6046294285942695</c:v>
                </c:pt>
                <c:pt idx="3130">
                  <c:v>1.6050360511941697</c:v>
                </c:pt>
                <c:pt idx="3131">
                  <c:v>1.6049455836514799</c:v>
                </c:pt>
                <c:pt idx="3132">
                  <c:v>1.6033351429534697</c:v>
                </c:pt>
                <c:pt idx="3133">
                  <c:v>1.6060118958424296</c:v>
                </c:pt>
                <c:pt idx="3134">
                  <c:v>1.6056669765993896</c:v>
                </c:pt>
                <c:pt idx="3135">
                  <c:v>1.6027172141542301</c:v>
                </c:pt>
                <c:pt idx="3136">
                  <c:v>1.6055433015797802</c:v>
                </c:pt>
                <c:pt idx="3137">
                  <c:v>1.6065760419963999</c:v>
                </c:pt>
                <c:pt idx="3138">
                  <c:v>1.6073802401767197</c:v>
                </c:pt>
                <c:pt idx="3139">
                  <c:v>1.60849944218537</c:v>
                </c:pt>
                <c:pt idx="3140">
                  <c:v>1.6084521861502696</c:v>
                </c:pt>
                <c:pt idx="3141">
                  <c:v>1.6077750348043998</c:v>
                </c:pt>
                <c:pt idx="3142">
                  <c:v>1.6112497664780301</c:v>
                </c:pt>
                <c:pt idx="3143">
                  <c:v>1.6119808660694699</c:v>
                </c:pt>
                <c:pt idx="3144">
                  <c:v>1.6136492930778801</c:v>
                </c:pt>
                <c:pt idx="3145">
                  <c:v>1.61641273915763</c:v>
                </c:pt>
                <c:pt idx="3146">
                  <c:v>1.6161516223977601</c:v>
                </c:pt>
                <c:pt idx="3147">
                  <c:v>1.61598003410066</c:v>
                </c:pt>
                <c:pt idx="3148">
                  <c:v>1.6172259138296199</c:v>
                </c:pt>
                <c:pt idx="3149">
                  <c:v>1.6181290791737899</c:v>
                </c:pt>
                <c:pt idx="3150">
                  <c:v>1.6207850486465498</c:v>
                </c:pt>
                <c:pt idx="3151">
                  <c:v>1.6282174429813803</c:v>
                </c:pt>
                <c:pt idx="3152">
                  <c:v>1.62362355230139</c:v>
                </c:pt>
                <c:pt idx="3153">
                  <c:v>1.6225810632251998</c:v>
                </c:pt>
                <c:pt idx="3154">
                  <c:v>1.6232248391309301</c:v>
                </c:pt>
                <c:pt idx="3155">
                  <c:v>1.62474383033325</c:v>
                </c:pt>
                <c:pt idx="3156">
                  <c:v>1.6253939306888197</c:v>
                </c:pt>
                <c:pt idx="3157">
                  <c:v>1.6253369602624297</c:v>
                </c:pt>
                <c:pt idx="3158">
                  <c:v>1.6282298294572</c:v>
                </c:pt>
                <c:pt idx="3159">
                  <c:v>1.63125219337164</c:v>
                </c:pt>
                <c:pt idx="3160">
                  <c:v>1.6301829121593197</c:v>
                </c:pt>
                <c:pt idx="3161">
                  <c:v>1.6289315251585699</c:v>
                </c:pt>
                <c:pt idx="3162">
                  <c:v>1.6290106967615199</c:v>
                </c:pt>
                <c:pt idx="3163">
                  <c:v>1.6282914542540199</c:v>
                </c:pt>
                <c:pt idx="3164">
                  <c:v>1.6294074809570396</c:v>
                </c:pt>
                <c:pt idx="3165">
                  <c:v>1.6283300992329102</c:v>
                </c:pt>
                <c:pt idx="3166">
                  <c:v>1.6292791495368197</c:v>
                </c:pt>
                <c:pt idx="3167">
                  <c:v>1.6289352311077399</c:v>
                </c:pt>
                <c:pt idx="3168">
                  <c:v>1.6286601823915701</c:v>
                </c:pt>
                <c:pt idx="3169">
                  <c:v>1.6303230164028699</c:v>
                </c:pt>
                <c:pt idx="3170">
                  <c:v>1.6296555082164998</c:v>
                </c:pt>
                <c:pt idx="3171">
                  <c:v>1.6278266649187998</c:v>
                </c:pt>
                <c:pt idx="3172">
                  <c:v>1.6263205230546895</c:v>
                </c:pt>
                <c:pt idx="3173">
                  <c:v>1.6250928254636299</c:v>
                </c:pt>
                <c:pt idx="3174">
                  <c:v>1.62599602835066</c:v>
                </c:pt>
                <c:pt idx="3175">
                  <c:v>1.6247073670066596</c:v>
                </c:pt>
                <c:pt idx="3176">
                  <c:v>1.6236841190309901</c:v>
                </c:pt>
                <c:pt idx="3177">
                  <c:v>1.6213750489450898</c:v>
                </c:pt>
                <c:pt idx="3178">
                  <c:v>1.6212333610506298</c:v>
                </c:pt>
                <c:pt idx="3179">
                  <c:v>1.6215110825012198</c:v>
                </c:pt>
                <c:pt idx="3180">
                  <c:v>1.61919523260731</c:v>
                </c:pt>
                <c:pt idx="3181">
                  <c:v>1.6186346369432394</c:v>
                </c:pt>
                <c:pt idx="3182">
                  <c:v>1.6168291160875297</c:v>
                </c:pt>
                <c:pt idx="3183">
                  <c:v>1.6154000306515297</c:v>
                </c:pt>
                <c:pt idx="3184">
                  <c:v>1.6150635779065399</c:v>
                </c:pt>
                <c:pt idx="3185">
                  <c:v>1.6156619408138599</c:v>
                </c:pt>
                <c:pt idx="3186">
                  <c:v>1.6129957210041699</c:v>
                </c:pt>
                <c:pt idx="3187">
                  <c:v>1.61269880378038</c:v>
                </c:pt>
                <c:pt idx="3188">
                  <c:v>1.6120813388539701</c:v>
                </c:pt>
                <c:pt idx="3189">
                  <c:v>1.6092144753138498</c:v>
                </c:pt>
                <c:pt idx="3190">
                  <c:v>1.60893769532512</c:v>
                </c:pt>
                <c:pt idx="3191">
                  <c:v>1.6100694639431701</c:v>
                </c:pt>
                <c:pt idx="3192">
                  <c:v>1.6070885713145098</c:v>
                </c:pt>
                <c:pt idx="3193">
                  <c:v>1.60673964761088</c:v>
                </c:pt>
                <c:pt idx="3194">
                  <c:v>1.6066419255164999</c:v>
                </c:pt>
                <c:pt idx="3195">
                  <c:v>1.6066595722508299</c:v>
                </c:pt>
                <c:pt idx="3196">
                  <c:v>1.6064649168745697</c:v>
                </c:pt>
                <c:pt idx="3197">
                  <c:v>1.6055909480482098</c:v>
                </c:pt>
                <c:pt idx="3198">
                  <c:v>1.6054903518495798</c:v>
                </c:pt>
                <c:pt idx="3199">
                  <c:v>1.6043223329487797</c:v>
                </c:pt>
                <c:pt idx="3200">
                  <c:v>1.6053781176549999</c:v>
                </c:pt>
                <c:pt idx="3201">
                  <c:v>1.60317653247674</c:v>
                </c:pt>
                <c:pt idx="3202">
                  <c:v>1.6054402655906697</c:v>
                </c:pt>
                <c:pt idx="3203">
                  <c:v>1.60590061779184</c:v>
                </c:pt>
                <c:pt idx="3204">
                  <c:v>1.6034852282025498</c:v>
                </c:pt>
                <c:pt idx="3205">
                  <c:v>1.6056766171491197</c:v>
                </c:pt>
                <c:pt idx="3206">
                  <c:v>1.6071167185929796</c:v>
                </c:pt>
                <c:pt idx="3207">
                  <c:v>1.6063530219492499</c:v>
                </c:pt>
                <c:pt idx="3208">
                  <c:v>1.6063257368807697</c:v>
                </c:pt>
                <c:pt idx="3209">
                  <c:v>1.6077575959514798</c:v>
                </c:pt>
                <c:pt idx="3210">
                  <c:v>1.61108785960806</c:v>
                </c:pt>
                <c:pt idx="3211">
                  <c:v>1.6112326244019</c:v>
                </c:pt>
                <c:pt idx="3212">
                  <c:v>1.6113315271769297</c:v>
                </c:pt>
                <c:pt idx="3213">
                  <c:v>1.6125257885360498</c:v>
                </c:pt>
                <c:pt idx="3214">
                  <c:v>1.6147853702666695</c:v>
                </c:pt>
                <c:pt idx="3215">
                  <c:v>1.6171137544937297</c:v>
                </c:pt>
                <c:pt idx="3216">
                  <c:v>1.61734187653091</c:v>
                </c:pt>
                <c:pt idx="3217">
                  <c:v>1.6173062243331402</c:v>
                </c:pt>
                <c:pt idx="3218">
                  <c:v>1.6180897598927597</c:v>
                </c:pt>
                <c:pt idx="3219">
                  <c:v>1.6192434137152198</c:v>
                </c:pt>
                <c:pt idx="3220">
                  <c:v>1.6220330844017299</c:v>
                </c:pt>
                <c:pt idx="3221">
                  <c:v>1.6253300209818597</c:v>
                </c:pt>
                <c:pt idx="3222">
                  <c:v>1.6250397563790797</c:v>
                </c:pt>
                <c:pt idx="3223">
                  <c:v>1.62402273597929</c:v>
                </c:pt>
                <c:pt idx="3224">
                  <c:v>1.6236311323556001</c:v>
                </c:pt>
                <c:pt idx="3225">
                  <c:v>1.62544118995376</c:v>
                </c:pt>
                <c:pt idx="3226">
                  <c:v>1.6276039901055497</c:v>
                </c:pt>
                <c:pt idx="3227">
                  <c:v>1.6258104067654</c:v>
                </c:pt>
                <c:pt idx="3228">
                  <c:v>1.6285889412340899</c:v>
                </c:pt>
                <c:pt idx="3229">
                  <c:v>1.6320061874291298</c:v>
                </c:pt>
                <c:pt idx="3230">
                  <c:v>1.6300610682032197</c:v>
                </c:pt>
                <c:pt idx="3231">
                  <c:v>1.6283767099288298</c:v>
                </c:pt>
                <c:pt idx="3232">
                  <c:v>1.6293798377266699</c:v>
                </c:pt>
                <c:pt idx="3233">
                  <c:v>1.6293149392101001</c:v>
                </c:pt>
                <c:pt idx="3234">
                  <c:v>1.62886216416731</c:v>
                </c:pt>
                <c:pt idx="3235">
                  <c:v>1.6288198136327598</c:v>
                </c:pt>
                <c:pt idx="3236">
                  <c:v>1.6284202575062701</c:v>
                </c:pt>
                <c:pt idx="3237">
                  <c:v>1.6292963423167397</c:v>
                </c:pt>
                <c:pt idx="3238">
                  <c:v>1.6287747792459599</c:v>
                </c:pt>
                <c:pt idx="3239">
                  <c:v>1.6301382049272499</c:v>
                </c:pt>
                <c:pt idx="3240">
                  <c:v>1.6288246557266197</c:v>
                </c:pt>
                <c:pt idx="3241">
                  <c:v>1.6268732550562499</c:v>
                </c:pt>
                <c:pt idx="3242">
                  <c:v>1.6262079675450802</c:v>
                </c:pt>
                <c:pt idx="3243">
                  <c:v>1.6247006874390197</c:v>
                </c:pt>
                <c:pt idx="3244">
                  <c:v>1.6255528314034597</c:v>
                </c:pt>
                <c:pt idx="3245">
                  <c:v>1.6220799367251699</c:v>
                </c:pt>
                <c:pt idx="3246">
                  <c:v>1.6223971446690795</c:v>
                </c:pt>
                <c:pt idx="3247">
                  <c:v>1.6212615786396198</c:v>
                </c:pt>
                <c:pt idx="3248">
                  <c:v>1.62012525003726</c:v>
                </c:pt>
                <c:pt idx="3249">
                  <c:v>1.6199530446935</c:v>
                </c:pt>
                <c:pt idx="3250">
                  <c:v>1.6187121420458799</c:v>
                </c:pt>
                <c:pt idx="3251">
                  <c:v>1.6162575119621498</c:v>
                </c:pt>
                <c:pt idx="3252">
                  <c:v>1.6157992137036798</c:v>
                </c:pt>
                <c:pt idx="3253">
                  <c:v>1.6159691448439497</c:v>
                </c:pt>
                <c:pt idx="3254">
                  <c:v>1.6150626091738698</c:v>
                </c:pt>
                <c:pt idx="3255">
                  <c:v>1.61252946965595</c:v>
                </c:pt>
                <c:pt idx="3256">
                  <c:v>1.6132786520926798</c:v>
                </c:pt>
                <c:pt idx="3257">
                  <c:v>1.6115386120207496</c:v>
                </c:pt>
                <c:pt idx="3258">
                  <c:v>1.6099525434945394</c:v>
                </c:pt>
                <c:pt idx="3259">
                  <c:v>1.6088168769280697</c:v>
                </c:pt>
                <c:pt idx="3260">
                  <c:v>1.6089388686221502</c:v>
                </c:pt>
                <c:pt idx="3261">
                  <c:v>1.6085783102239899</c:v>
                </c:pt>
                <c:pt idx="3262">
                  <c:v>1.6075554484235799</c:v>
                </c:pt>
                <c:pt idx="3263">
                  <c:v>1.6064668331906298</c:v>
                </c:pt>
                <c:pt idx="3264">
                  <c:v>1.60517599620345</c:v>
                </c:pt>
                <c:pt idx="3265">
                  <c:v>1.6063045652582597</c:v>
                </c:pt>
                <c:pt idx="3266">
                  <c:v>1.6063495175642097</c:v>
                </c:pt>
                <c:pt idx="3267">
                  <c:v>1.6044647570078399</c:v>
                </c:pt>
                <c:pt idx="3268">
                  <c:v>1.6045275937340897</c:v>
                </c:pt>
                <c:pt idx="3269">
                  <c:v>1.6050151219949098</c:v>
                </c:pt>
                <c:pt idx="3270">
                  <c:v>1.60233866714381</c:v>
                </c:pt>
                <c:pt idx="3271">
                  <c:v>1.6101939834046097</c:v>
                </c:pt>
                <c:pt idx="3272">
                  <c:v>1.60576263869684</c:v>
                </c:pt>
                <c:pt idx="3273">
                  <c:v>1.6019410094245599</c:v>
                </c:pt>
                <c:pt idx="3274">
                  <c:v>1.6061648507075896</c:v>
                </c:pt>
                <c:pt idx="3275">
                  <c:v>1.6067600977430399</c:v>
                </c:pt>
                <c:pt idx="3276">
                  <c:v>1.6059728671956099</c:v>
                </c:pt>
                <c:pt idx="3277">
                  <c:v>1.6055147085820496</c:v>
                </c:pt>
                <c:pt idx="3278">
                  <c:v>1.6088498569026097</c:v>
                </c:pt>
                <c:pt idx="3279">
                  <c:v>1.6104217602253497</c:v>
                </c:pt>
                <c:pt idx="3280">
                  <c:v>1.6103164841600799</c:v>
                </c:pt>
                <c:pt idx="3281">
                  <c:v>1.6102908063789698</c:v>
                </c:pt>
                <c:pt idx="3282">
                  <c:v>1.6112852142625298</c:v>
                </c:pt>
                <c:pt idx="3283">
                  <c:v>1.61412549035214</c:v>
                </c:pt>
                <c:pt idx="3284">
                  <c:v>1.6173478498669001</c:v>
                </c:pt>
                <c:pt idx="3285">
                  <c:v>1.6167323062091898</c:v>
                </c:pt>
                <c:pt idx="3286">
                  <c:v>1.6172107381890899</c:v>
                </c:pt>
                <c:pt idx="3287">
                  <c:v>1.6179471392435296</c:v>
                </c:pt>
                <c:pt idx="3288">
                  <c:v>1.6195225614220199</c:v>
                </c:pt>
                <c:pt idx="3289">
                  <c:v>1.6210096204381099</c:v>
                </c:pt>
                <c:pt idx="3290">
                  <c:v>1.6246131533369401</c:v>
                </c:pt>
                <c:pt idx="3291">
                  <c:v>1.6238642568961399</c:v>
                </c:pt>
                <c:pt idx="3292">
                  <c:v>1.6234980083030199</c:v>
                </c:pt>
                <c:pt idx="3293">
                  <c:v>1.6243393980878098</c:v>
                </c:pt>
                <c:pt idx="3294">
                  <c:v>1.6256336553817796</c:v>
                </c:pt>
                <c:pt idx="3295">
                  <c:v>1.6259817935421097</c:v>
                </c:pt>
                <c:pt idx="3296">
                  <c:v>1.6261748274040695</c:v>
                </c:pt>
                <c:pt idx="3297">
                  <c:v>1.6280761182902601</c:v>
                </c:pt>
                <c:pt idx="3298">
                  <c:v>1.6315385946488097</c:v>
                </c:pt>
                <c:pt idx="3299">
                  <c:v>1.6301212310106796</c:v>
                </c:pt>
                <c:pt idx="3300">
                  <c:v>1.6295116930703599</c:v>
                </c:pt>
                <c:pt idx="3301">
                  <c:v>1.6286984087164398</c:v>
                </c:pt>
                <c:pt idx="3302">
                  <c:v>1.62958885230658</c:v>
                </c:pt>
                <c:pt idx="3303">
                  <c:v>1.62802705666595</c:v>
                </c:pt>
                <c:pt idx="3304">
                  <c:v>1.6292269299958597</c:v>
                </c:pt>
                <c:pt idx="3305">
                  <c:v>1.6279243625176496</c:v>
                </c:pt>
                <c:pt idx="3306">
                  <c:v>1.6296834681002896</c:v>
                </c:pt>
                <c:pt idx="3307">
                  <c:v>1.6288918394558995</c:v>
                </c:pt>
                <c:pt idx="3308">
                  <c:v>1.6303759894662502</c:v>
                </c:pt>
                <c:pt idx="3309">
                  <c:v>1.6280371055315497</c:v>
                </c:pt>
                <c:pt idx="3310">
                  <c:v>1.62686720528324</c:v>
                </c:pt>
                <c:pt idx="3311">
                  <c:v>1.6264413570349097</c:v>
                </c:pt>
                <c:pt idx="3312">
                  <c:v>1.6261968460623</c:v>
                </c:pt>
                <c:pt idx="3313">
                  <c:v>1.6240740252399699</c:v>
                </c:pt>
                <c:pt idx="3314">
                  <c:v>1.6237537773303996</c:v>
                </c:pt>
                <c:pt idx="3315">
                  <c:v>1.6213453630014401</c:v>
                </c:pt>
                <c:pt idx="3316">
                  <c:v>1.6218342554934699</c:v>
                </c:pt>
                <c:pt idx="3317">
                  <c:v>1.6202394504362796</c:v>
                </c:pt>
                <c:pt idx="3318">
                  <c:v>1.6202627126549198</c:v>
                </c:pt>
                <c:pt idx="3319">
                  <c:v>1.6193148437081799</c:v>
                </c:pt>
                <c:pt idx="3320">
                  <c:v>1.6175927651076896</c:v>
                </c:pt>
                <c:pt idx="3321">
                  <c:v>1.6162788055099298</c:v>
                </c:pt>
                <c:pt idx="3322">
                  <c:v>1.61522431067414</c:v>
                </c:pt>
                <c:pt idx="3323">
                  <c:v>1.6156285395514298</c:v>
                </c:pt>
                <c:pt idx="3324">
                  <c:v>1.6129951715518598</c:v>
                </c:pt>
                <c:pt idx="3325">
                  <c:v>1.6132525467630998</c:v>
                </c:pt>
                <c:pt idx="3326">
                  <c:v>1.6121877666987798</c:v>
                </c:pt>
                <c:pt idx="3327">
                  <c:v>1.6105789033483398</c:v>
                </c:pt>
                <c:pt idx="3328">
                  <c:v>1.6097320349689401</c:v>
                </c:pt>
                <c:pt idx="3329">
                  <c:v>1.6084164454667698</c:v>
                </c:pt>
                <c:pt idx="3330">
                  <c:v>1.6088247150775299</c:v>
                </c:pt>
                <c:pt idx="3331">
                  <c:v>1.6073216065439897</c:v>
                </c:pt>
                <c:pt idx="3332">
                  <c:v>1.6066524557772899</c:v>
                </c:pt>
                <c:pt idx="3333">
                  <c:v>1.6060616129486998</c:v>
                </c:pt>
                <c:pt idx="3334">
                  <c:v>1.6056418326799298</c:v>
                </c:pt>
                <c:pt idx="3335">
                  <c:v>1.60616216122959</c:v>
                </c:pt>
                <c:pt idx="3336">
                  <c:v>1.6060547291664495</c:v>
                </c:pt>
                <c:pt idx="3337">
                  <c:v>1.6050116958479499</c:v>
                </c:pt>
                <c:pt idx="3338">
                  <c:v>1.6052444652495099</c:v>
                </c:pt>
                <c:pt idx="3339">
                  <c:v>1.6024375410846301</c:v>
                </c:pt>
                <c:pt idx="3340">
                  <c:v>1.6051700192917198</c:v>
                </c:pt>
                <c:pt idx="3341">
                  <c:v>1.6062227776721196</c:v>
                </c:pt>
                <c:pt idx="3342">
                  <c:v>1.6037601418851799</c:v>
                </c:pt>
                <c:pt idx="3343">
                  <c:v>1.6093805584024801</c:v>
                </c:pt>
                <c:pt idx="3344">
                  <c:v>1.6062004662126699</c:v>
                </c:pt>
                <c:pt idx="3345">
                  <c:v>1.6064128752435298</c:v>
                </c:pt>
                <c:pt idx="3346">
                  <c:v>1.6077545055403197</c:v>
                </c:pt>
                <c:pt idx="3347">
                  <c:v>1.6057921816151701</c:v>
                </c:pt>
                <c:pt idx="3348">
                  <c:v>1.60753539582703</c:v>
                </c:pt>
                <c:pt idx="3349">
                  <c:v>1.6120311346123999</c:v>
                </c:pt>
                <c:pt idx="3350">
                  <c:v>1.6114745761676394</c:v>
                </c:pt>
                <c:pt idx="3351">
                  <c:v>1.6112092557350199</c:v>
                </c:pt>
                <c:pt idx="3352">
                  <c:v>1.6144274447387397</c:v>
                </c:pt>
                <c:pt idx="3353">
                  <c:v>1.6170348138919499</c:v>
                </c:pt>
                <c:pt idx="3354">
                  <c:v>1.6174348960622</c:v>
                </c:pt>
                <c:pt idx="3355">
                  <c:v>1.6175086683148299</c:v>
                </c:pt>
                <c:pt idx="3356">
                  <c:v>1.6175366677763998</c:v>
                </c:pt>
                <c:pt idx="3357">
                  <c:v>1.6186527498354</c:v>
                </c:pt>
                <c:pt idx="3358">
                  <c:v>1.62207967262334</c:v>
                </c:pt>
                <c:pt idx="3359">
                  <c:v>1.6250325461094199</c:v>
                </c:pt>
                <c:pt idx="3360">
                  <c:v>1.6238558061503299</c:v>
                </c:pt>
                <c:pt idx="3361">
                  <c:v>1.6234107793354997</c:v>
                </c:pt>
                <c:pt idx="3362">
                  <c:v>1.6246230713196099</c:v>
                </c:pt>
                <c:pt idx="3363">
                  <c:v>1.6254386602730899</c:v>
                </c:pt>
                <c:pt idx="3364">
                  <c:v>1.6261694937609399</c:v>
                </c:pt>
                <c:pt idx="3365">
                  <c:v>1.6260121130562801</c:v>
                </c:pt>
                <c:pt idx="3366">
                  <c:v>1.6290404604736497</c:v>
                </c:pt>
                <c:pt idx="3367">
                  <c:v>1.6331739979511497</c:v>
                </c:pt>
                <c:pt idx="3368">
                  <c:v>1.63059555454655</c:v>
                </c:pt>
                <c:pt idx="3369">
                  <c:v>1.6292546712835001</c:v>
                </c:pt>
                <c:pt idx="3370">
                  <c:v>1.6287280969079698</c:v>
                </c:pt>
                <c:pt idx="3371">
                  <c:v>1.62863118255356</c:v>
                </c:pt>
                <c:pt idx="3372">
                  <c:v>1.6294527706761099</c:v>
                </c:pt>
                <c:pt idx="3373">
                  <c:v>1.6291054618846996</c:v>
                </c:pt>
                <c:pt idx="3374">
                  <c:v>1.6285708782536799</c:v>
                </c:pt>
                <c:pt idx="3375">
                  <c:v>1.6288112080125596</c:v>
                </c:pt>
                <c:pt idx="3376">
                  <c:v>1.6280718902881797</c:v>
                </c:pt>
                <c:pt idx="3377">
                  <c:v>1.6303288934781299</c:v>
                </c:pt>
                <c:pt idx="3378">
                  <c:v>1.6295703737749998</c:v>
                </c:pt>
                <c:pt idx="3379">
                  <c:v>1.6277145471208099</c:v>
                </c:pt>
                <c:pt idx="3380">
                  <c:v>1.6267393402873398</c:v>
                </c:pt>
                <c:pt idx="3381">
                  <c:v>1.62476200693238</c:v>
                </c:pt>
                <c:pt idx="3382">
                  <c:v>1.6249434560086196</c:v>
                </c:pt>
                <c:pt idx="3383">
                  <c:v>1.62317488582297</c:v>
                </c:pt>
                <c:pt idx="3384">
                  <c:v>1.6235140833797095</c:v>
                </c:pt>
                <c:pt idx="3385">
                  <c:v>1.62183635603858</c:v>
                </c:pt>
                <c:pt idx="3386">
                  <c:v>1.6207380297505496</c:v>
                </c:pt>
                <c:pt idx="3387">
                  <c:v>1.6196752566895001</c:v>
                </c:pt>
                <c:pt idx="3388">
                  <c:v>1.6191782018428598</c:v>
                </c:pt>
                <c:pt idx="3389">
                  <c:v>1.6174384138013</c:v>
                </c:pt>
                <c:pt idx="3390">
                  <c:v>1.6164795098382299</c:v>
                </c:pt>
                <c:pt idx="3391">
                  <c:v>1.6144899633383998</c:v>
                </c:pt>
                <c:pt idx="3392">
                  <c:v>1.6143305068779499</c:v>
                </c:pt>
                <c:pt idx="3393">
                  <c:v>1.6150051094374898</c:v>
                </c:pt>
                <c:pt idx="3394">
                  <c:v>1.6127426975154298</c:v>
                </c:pt>
                <c:pt idx="3395">
                  <c:v>1.61232765255621</c:v>
                </c:pt>
                <c:pt idx="3396">
                  <c:v>1.6109020789488202</c:v>
                </c:pt>
                <c:pt idx="3397">
                  <c:v>1.6091659146956898</c:v>
                </c:pt>
                <c:pt idx="3398">
                  <c:v>1.6090662648132896</c:v>
                </c:pt>
                <c:pt idx="3399">
                  <c:v>1.6082374116715199</c:v>
                </c:pt>
                <c:pt idx="3400">
                  <c:v>1.6077319231341198</c:v>
                </c:pt>
                <c:pt idx="3401">
                  <c:v>1.6062935034123096</c:v>
                </c:pt>
                <c:pt idx="3402">
                  <c:v>1.6069251042119599</c:v>
                </c:pt>
                <c:pt idx="3403">
                  <c:v>1.6065630449866402</c:v>
                </c:pt>
                <c:pt idx="3404">
                  <c:v>1.60495344186889</c:v>
                </c:pt>
                <c:pt idx="3405">
                  <c:v>1.6058606388680097</c:v>
                </c:pt>
                <c:pt idx="3406">
                  <c:v>1.60530521605815</c:v>
                </c:pt>
                <c:pt idx="3407">
                  <c:v>1.6038181952880897</c:v>
                </c:pt>
                <c:pt idx="3408">
                  <c:v>1.60375962913453</c:v>
                </c:pt>
                <c:pt idx="3409">
                  <c:v>1.6052482183375696</c:v>
                </c:pt>
                <c:pt idx="3410">
                  <c:v>1.6052861558128197</c:v>
                </c:pt>
                <c:pt idx="3411">
                  <c:v>1.6020525412504596</c:v>
                </c:pt>
                <c:pt idx="3412">
                  <c:v>1.6073941104509</c:v>
                </c:pt>
                <c:pt idx="3413">
                  <c:v>1.6074093366708397</c:v>
                </c:pt>
                <c:pt idx="3414">
                  <c:v>1.6051685682517198</c:v>
                </c:pt>
                <c:pt idx="3415">
                  <c:v>1.6077186917966799</c:v>
                </c:pt>
                <c:pt idx="3416">
                  <c:v>1.6075339603232695</c:v>
                </c:pt>
                <c:pt idx="3417">
                  <c:v>1.6099232446085903</c:v>
                </c:pt>
                <c:pt idx="3418">
                  <c:v>1.6094606996974501</c:v>
                </c:pt>
                <c:pt idx="3419">
                  <c:v>1.6097367600460699</c:v>
                </c:pt>
                <c:pt idx="3420">
                  <c:v>1.6115883124724197</c:v>
                </c:pt>
                <c:pt idx="3421">
                  <c:v>1.6139446966031097</c:v>
                </c:pt>
                <c:pt idx="3422">
                  <c:v>1.6172358133417799</c:v>
                </c:pt>
                <c:pt idx="3423">
                  <c:v>1.6164625563889496</c:v>
                </c:pt>
                <c:pt idx="3424">
                  <c:v>1.6158775222394099</c:v>
                </c:pt>
                <c:pt idx="3425">
                  <c:v>1.6173455812439899</c:v>
                </c:pt>
                <c:pt idx="3426">
                  <c:v>1.6188713242708097</c:v>
                </c:pt>
                <c:pt idx="3427">
                  <c:v>1.6207923513571698</c:v>
                </c:pt>
                <c:pt idx="3428">
                  <c:v>1.6246389863171697</c:v>
                </c:pt>
                <c:pt idx="3429">
                  <c:v>1.62407310636643</c:v>
                </c:pt>
                <c:pt idx="3430">
                  <c:v>1.6239033512626999</c:v>
                </c:pt>
                <c:pt idx="3431">
                  <c:v>1.6241107494479698</c:v>
                </c:pt>
                <c:pt idx="3432">
                  <c:v>1.6249926219365798</c:v>
                </c:pt>
                <c:pt idx="3433">
                  <c:v>1.6262590592950499</c:v>
                </c:pt>
                <c:pt idx="3434">
                  <c:v>1.6256881450858298</c:v>
                </c:pt>
                <c:pt idx="3435">
                  <c:v>1.6280297365134899</c:v>
                </c:pt>
                <c:pt idx="3436">
                  <c:v>1.6313486243925697</c:v>
                </c:pt>
                <c:pt idx="3437">
                  <c:v>1.6306055540875102</c:v>
                </c:pt>
                <c:pt idx="3438">
                  <c:v>1.6294151473320602</c:v>
                </c:pt>
                <c:pt idx="3439">
                  <c:v>1.62884346880722</c:v>
                </c:pt>
                <c:pt idx="3440">
                  <c:v>1.6288667418839897</c:v>
                </c:pt>
                <c:pt idx="3441">
                  <c:v>1.6290839681878797</c:v>
                </c:pt>
                <c:pt idx="3442">
                  <c:v>1.6287978899173694</c:v>
                </c:pt>
                <c:pt idx="3443">
                  <c:v>1.6280767849694395</c:v>
                </c:pt>
                <c:pt idx="3444">
                  <c:v>1.6287566508298799</c:v>
                </c:pt>
                <c:pt idx="3445">
                  <c:v>1.6282289115161399</c:v>
                </c:pt>
                <c:pt idx="3446">
                  <c:v>1.6310343667674501</c:v>
                </c:pt>
                <c:pt idx="3447">
                  <c:v>1.6297812102639397</c:v>
                </c:pt>
                <c:pt idx="3448">
                  <c:v>1.62750221423463</c:v>
                </c:pt>
                <c:pt idx="3449">
                  <c:v>1.6255696340181094</c:v>
                </c:pt>
                <c:pt idx="3450">
                  <c:v>1.62628264368835</c:v>
                </c:pt>
                <c:pt idx="3451">
                  <c:v>1.6255015916749198</c:v>
                </c:pt>
                <c:pt idx="3452">
                  <c:v>1.62451592754569</c:v>
                </c:pt>
                <c:pt idx="3453">
                  <c:v>1.6211011783032099</c:v>
                </c:pt>
                <c:pt idx="3454">
                  <c:v>1.62262288967766</c:v>
                </c:pt>
                <c:pt idx="3455">
                  <c:v>1.6209254550082899</c:v>
                </c:pt>
                <c:pt idx="3456">
                  <c:v>1.6198538247513599</c:v>
                </c:pt>
                <c:pt idx="3457">
                  <c:v>1.6196850006228998</c:v>
                </c:pt>
                <c:pt idx="3458">
                  <c:v>1.6180369099557799</c:v>
                </c:pt>
                <c:pt idx="3459">
                  <c:v>1.6164827273398796</c:v>
                </c:pt>
                <c:pt idx="3460">
                  <c:v>1.6153728520320001</c:v>
                </c:pt>
                <c:pt idx="3461">
                  <c:v>1.6144162009812397</c:v>
                </c:pt>
                <c:pt idx="3462">
                  <c:v>1.6138029150618898</c:v>
                </c:pt>
                <c:pt idx="3463">
                  <c:v>1.61429873261973</c:v>
                </c:pt>
                <c:pt idx="3464">
                  <c:v>1.6111718639766195</c:v>
                </c:pt>
                <c:pt idx="3465">
                  <c:v>1.6115052324692096</c:v>
                </c:pt>
                <c:pt idx="3466">
                  <c:v>1.6105989925204598</c:v>
                </c:pt>
                <c:pt idx="3467">
                  <c:v>1.6091590668556799</c:v>
                </c:pt>
                <c:pt idx="3468">
                  <c:v>1.60850820279499</c:v>
                </c:pt>
                <c:pt idx="3469">
                  <c:v>1.6074998304124097</c:v>
                </c:pt>
                <c:pt idx="3470">
                  <c:v>1.6071193359932099</c:v>
                </c:pt>
                <c:pt idx="3471">
                  <c:v>1.6061175749105898</c:v>
                </c:pt>
                <c:pt idx="3472">
                  <c:v>1.6064202065129696</c:v>
                </c:pt>
                <c:pt idx="3473">
                  <c:v>1.6070618123798699</c:v>
                </c:pt>
                <c:pt idx="3474">
                  <c:v>1.6048341595758395</c:v>
                </c:pt>
                <c:pt idx="3475">
                  <c:v>1.6038751145547498</c:v>
                </c:pt>
                <c:pt idx="3476">
                  <c:v>1.6056137155525501</c:v>
                </c:pt>
                <c:pt idx="3477">
                  <c:v>1.6043967603490497</c:v>
                </c:pt>
                <c:pt idx="3478">
                  <c:v>1.6050684871433401</c:v>
                </c:pt>
                <c:pt idx="3479">
                  <c:v>1.6052151280943001</c:v>
                </c:pt>
                <c:pt idx="3480">
                  <c:v>1.6043338730385899</c:v>
                </c:pt>
                <c:pt idx="3481">
                  <c:v>1.6061379105517799</c:v>
                </c:pt>
                <c:pt idx="3482">
                  <c:v>1.6069267855549099</c:v>
                </c:pt>
                <c:pt idx="3483">
                  <c:v>1.6055977199837697</c:v>
                </c:pt>
                <c:pt idx="3484">
                  <c:v>1.60717132666531</c:v>
                </c:pt>
                <c:pt idx="3485">
                  <c:v>1.6085139798670596</c:v>
                </c:pt>
                <c:pt idx="3486">
                  <c:v>1.6102696129886298</c:v>
                </c:pt>
                <c:pt idx="3487">
                  <c:v>1.6117538509108897</c:v>
                </c:pt>
                <c:pt idx="3488">
                  <c:v>1.6102465145908098</c:v>
                </c:pt>
                <c:pt idx="3489">
                  <c:v>1.6109899374381997</c:v>
                </c:pt>
                <c:pt idx="3490">
                  <c:v>1.6147689189478798</c:v>
                </c:pt>
                <c:pt idx="3491">
                  <c:v>1.6173683766586202</c:v>
                </c:pt>
                <c:pt idx="3492">
                  <c:v>1.6158160883292998</c:v>
                </c:pt>
                <c:pt idx="3493">
                  <c:v>1.6164721814269298</c:v>
                </c:pt>
                <c:pt idx="3494">
                  <c:v>1.6172943413765999</c:v>
                </c:pt>
                <c:pt idx="3495">
                  <c:v>1.6188125758004199</c:v>
                </c:pt>
                <c:pt idx="3496">
                  <c:v>1.6208756619217497</c:v>
                </c:pt>
                <c:pt idx="3497">
                  <c:v>1.6247448711411399</c:v>
                </c:pt>
                <c:pt idx="3498">
                  <c:v>1.6234925799392199</c:v>
                </c:pt>
                <c:pt idx="3499">
                  <c:v>1.62397211394043</c:v>
                </c:pt>
                <c:pt idx="3500">
                  <c:v>1.62414614840794</c:v>
                </c:pt>
                <c:pt idx="3501">
                  <c:v>1.6250161606974001</c:v>
                </c:pt>
                <c:pt idx="3502">
                  <c:v>1.6258406522800899</c:v>
                </c:pt>
                <c:pt idx="3503">
                  <c:v>1.6267434801987997</c:v>
                </c:pt>
                <c:pt idx="3504">
                  <c:v>1.6279316073541599</c:v>
                </c:pt>
                <c:pt idx="3505">
                  <c:v>1.6314739337708299</c:v>
                </c:pt>
                <c:pt idx="3506">
                  <c:v>1.6307805651858698</c:v>
                </c:pt>
                <c:pt idx="3507">
                  <c:v>1.6292820561439201</c:v>
                </c:pt>
                <c:pt idx="3508">
                  <c:v>1.6285957384932201</c:v>
                </c:pt>
                <c:pt idx="3509">
                  <c:v>1.6304970393973199</c:v>
                </c:pt>
                <c:pt idx="3510">
                  <c:v>1.6286440913261302</c:v>
                </c:pt>
                <c:pt idx="3511">
                  <c:v>1.6287307917205096</c:v>
                </c:pt>
                <c:pt idx="3512">
                  <c:v>1.6282471507221898</c:v>
                </c:pt>
                <c:pt idx="3513">
                  <c:v>1.6290129631349803</c:v>
                </c:pt>
                <c:pt idx="3514">
                  <c:v>1.6284961474327804</c:v>
                </c:pt>
                <c:pt idx="3515">
                  <c:v>1.6314348688870299</c:v>
                </c:pt>
                <c:pt idx="3516">
                  <c:v>1.6281601323689099</c:v>
                </c:pt>
                <c:pt idx="3517">
                  <c:v>1.6287162077346398</c:v>
                </c:pt>
                <c:pt idx="3518">
                  <c:v>1.6255908937822097</c:v>
                </c:pt>
                <c:pt idx="3519">
                  <c:v>1.62671463848638</c:v>
                </c:pt>
                <c:pt idx="3520">
                  <c:v>1.6257131096017199</c:v>
                </c:pt>
                <c:pt idx="3521">
                  <c:v>1.6238555432948998</c:v>
                </c:pt>
                <c:pt idx="3522">
                  <c:v>1.6216916174134899</c:v>
                </c:pt>
                <c:pt idx="3523">
                  <c:v>1.62304878597027</c:v>
                </c:pt>
                <c:pt idx="3524">
                  <c:v>1.62084479639484</c:v>
                </c:pt>
                <c:pt idx="3525">
                  <c:v>1.6206973613293596</c:v>
                </c:pt>
                <c:pt idx="3526">
                  <c:v>1.6184157566967099</c:v>
                </c:pt>
                <c:pt idx="3527">
                  <c:v>1.6191088155213598</c:v>
                </c:pt>
                <c:pt idx="3528">
                  <c:v>1.6164956952033502</c:v>
                </c:pt>
                <c:pt idx="3529">
                  <c:v>1.6150335184558398</c:v>
                </c:pt>
                <c:pt idx="3530">
                  <c:v>1.61527607307724</c:v>
                </c:pt>
                <c:pt idx="3531">
                  <c:v>1.6136950060711897</c:v>
                </c:pt>
                <c:pt idx="3532">
                  <c:v>1.6128898493427597</c:v>
                </c:pt>
                <c:pt idx="3533">
                  <c:v>1.6122526727273601</c:v>
                </c:pt>
                <c:pt idx="3534">
                  <c:v>1.6112890032252996</c:v>
                </c:pt>
                <c:pt idx="3535">
                  <c:v>1.6103302850247496</c:v>
                </c:pt>
                <c:pt idx="3536">
                  <c:v>1.6086520680754002</c:v>
                </c:pt>
                <c:pt idx="3537">
                  <c:v>1.60932250480019</c:v>
                </c:pt>
                <c:pt idx="3538">
                  <c:v>1.6075025877266196</c:v>
                </c:pt>
                <c:pt idx="3539">
                  <c:v>1.6064917502882703</c:v>
                </c:pt>
                <c:pt idx="3540">
                  <c:v>1.6067144404856295</c:v>
                </c:pt>
                <c:pt idx="3541">
                  <c:v>1.6068174819011796</c:v>
                </c:pt>
                <c:pt idx="3542">
                  <c:v>1.6054182278261799</c:v>
                </c:pt>
                <c:pt idx="3543">
                  <c:v>1.6053080500050998</c:v>
                </c:pt>
                <c:pt idx="3544">
                  <c:v>1.6047945524434697</c:v>
                </c:pt>
                <c:pt idx="3545">
                  <c:v>1.6050634525249601</c:v>
                </c:pt>
                <c:pt idx="3546">
                  <c:v>1.6048942159997901</c:v>
                </c:pt>
                <c:pt idx="3547">
                  <c:v>1.6037976136930199</c:v>
                </c:pt>
                <c:pt idx="3548">
                  <c:v>1.6047481554884797</c:v>
                </c:pt>
                <c:pt idx="3549">
                  <c:v>1.6058639176979597</c:v>
                </c:pt>
                <c:pt idx="3550">
                  <c:v>1.60562483791858</c:v>
                </c:pt>
                <c:pt idx="3551">
                  <c:v>1.6056038196637596</c:v>
                </c:pt>
                <c:pt idx="3552">
                  <c:v>1.6046426462105399</c:v>
                </c:pt>
                <c:pt idx="3553">
                  <c:v>1.6086219546009299</c:v>
                </c:pt>
                <c:pt idx="3554">
                  <c:v>1.60874510837298</c:v>
                </c:pt>
                <c:pt idx="3555">
                  <c:v>1.6084131949857097</c:v>
                </c:pt>
                <c:pt idx="3556">
                  <c:v>1.60880587003071</c:v>
                </c:pt>
                <c:pt idx="3557">
                  <c:v>1.6107462204113498</c:v>
                </c:pt>
                <c:pt idx="3558">
                  <c:v>1.6118868625018097</c:v>
                </c:pt>
                <c:pt idx="3559">
                  <c:v>1.6168390852432502</c:v>
                </c:pt>
                <c:pt idx="3560">
                  <c:v>1.6169622798534999</c:v>
                </c:pt>
                <c:pt idx="3561">
                  <c:v>1.6150054819737198</c:v>
                </c:pt>
                <c:pt idx="3562">
                  <c:v>1.6152811150311999</c:v>
                </c:pt>
                <c:pt idx="3563">
                  <c:v>1.6180746317226296</c:v>
                </c:pt>
                <c:pt idx="3564">
                  <c:v>1.61868563729557</c:v>
                </c:pt>
                <c:pt idx="3565">
                  <c:v>1.6180595651972498</c:v>
                </c:pt>
                <c:pt idx="3566">
                  <c:v>1.6223572081831197</c:v>
                </c:pt>
                <c:pt idx="3567">
                  <c:v>1.6248393924367099</c:v>
                </c:pt>
                <c:pt idx="3568">
                  <c:v>1.62434876795692</c:v>
                </c:pt>
                <c:pt idx="3569">
                  <c:v>1.62395083497422</c:v>
                </c:pt>
                <c:pt idx="3570">
                  <c:v>1.62462832623624</c:v>
                </c:pt>
                <c:pt idx="3571">
                  <c:v>1.6249582690579898</c:v>
                </c:pt>
                <c:pt idx="3572">
                  <c:v>1.6264217176670801</c:v>
                </c:pt>
                <c:pt idx="3573">
                  <c:v>1.6282577674003598</c:v>
                </c:pt>
                <c:pt idx="3574">
                  <c:v>1.63116528739254</c:v>
                </c:pt>
                <c:pt idx="3575">
                  <c:v>1.6307962086068695</c:v>
                </c:pt>
                <c:pt idx="3576">
                  <c:v>1.6291450816607698</c:v>
                </c:pt>
                <c:pt idx="3577">
                  <c:v>1.6280548316740697</c:v>
                </c:pt>
                <c:pt idx="3578">
                  <c:v>1.6290327432816198</c:v>
                </c:pt>
                <c:pt idx="3579">
                  <c:v>1.6296076998284799</c:v>
                </c:pt>
                <c:pt idx="3580">
                  <c:v>1.6279882720381698</c:v>
                </c:pt>
                <c:pt idx="3581">
                  <c:v>1.6291331945630898</c:v>
                </c:pt>
                <c:pt idx="3582">
                  <c:v>1.6286203982168697</c:v>
                </c:pt>
                <c:pt idx="3583">
                  <c:v>1.6292566221400198</c:v>
                </c:pt>
                <c:pt idx="3584">
                  <c:v>1.6301453947391498</c:v>
                </c:pt>
                <c:pt idx="3585">
                  <c:v>1.6296395160347796</c:v>
                </c:pt>
                <c:pt idx="3586">
                  <c:v>1.62745543275464</c:v>
                </c:pt>
                <c:pt idx="3587">
                  <c:v>1.62769038174745</c:v>
                </c:pt>
                <c:pt idx="3588">
                  <c:v>1.62587213950917</c:v>
                </c:pt>
                <c:pt idx="3589">
                  <c:v>1.6253378708892297</c:v>
                </c:pt>
                <c:pt idx="3590">
                  <c:v>1.6243003434885199</c:v>
                </c:pt>
                <c:pt idx="3591">
                  <c:v>1.6227143319121198</c:v>
                </c:pt>
                <c:pt idx="3592">
                  <c:v>1.62270416572068</c:v>
                </c:pt>
                <c:pt idx="3593">
                  <c:v>1.6217717638928599</c:v>
                </c:pt>
                <c:pt idx="3594">
                  <c:v>1.6194830561016698</c:v>
                </c:pt>
                <c:pt idx="3595">
                  <c:v>1.6198547232216001</c:v>
                </c:pt>
                <c:pt idx="3596">
                  <c:v>1.6185202075228899</c:v>
                </c:pt>
                <c:pt idx="3597">
                  <c:v>1.6174420734930097</c:v>
                </c:pt>
                <c:pt idx="3598">
                  <c:v>1.6150509647018498</c:v>
                </c:pt>
                <c:pt idx="3599">
                  <c:v>1.6145832950079197</c:v>
                </c:pt>
                <c:pt idx="3600">
                  <c:v>1.6151245819701299</c:v>
                </c:pt>
                <c:pt idx="3601">
                  <c:v>1.61302823863765</c:v>
                </c:pt>
                <c:pt idx="3602">
                  <c:v>1.6123919351560601</c:v>
                </c:pt>
                <c:pt idx="3603">
                  <c:v>1.6115030207905496</c:v>
                </c:pt>
                <c:pt idx="3604">
                  <c:v>1.6107136112075999</c:v>
                </c:pt>
                <c:pt idx="3605">
                  <c:v>1.6086237374563896</c:v>
                </c:pt>
                <c:pt idx="3606">
                  <c:v>1.6087210775207998</c:v>
                </c:pt>
                <c:pt idx="3607">
                  <c:v>1.60906591455631</c:v>
                </c:pt>
                <c:pt idx="3608">
                  <c:v>1.6066632981932001</c:v>
                </c:pt>
                <c:pt idx="3609">
                  <c:v>1.6060772384175599</c:v>
                </c:pt>
                <c:pt idx="3610">
                  <c:v>1.6069772759504801</c:v>
                </c:pt>
                <c:pt idx="3611">
                  <c:v>1.6063208974863501</c:v>
                </c:pt>
                <c:pt idx="3612">
                  <c:v>1.6065792943083499</c:v>
                </c:pt>
                <c:pt idx="3613">
                  <c:v>1.6054065356049099</c:v>
                </c:pt>
                <c:pt idx="3614">
                  <c:v>1.6045720538705399</c:v>
                </c:pt>
                <c:pt idx="3615">
                  <c:v>1.6048587129947101</c:v>
                </c:pt>
                <c:pt idx="3616">
                  <c:v>1.6036892364600197</c:v>
                </c:pt>
                <c:pt idx="3617">
                  <c:v>1.6057881704714598</c:v>
                </c:pt>
                <c:pt idx="3618">
                  <c:v>1.6058575720425898</c:v>
                </c:pt>
                <c:pt idx="3619">
                  <c:v>1.6030492338788698</c:v>
                </c:pt>
                <c:pt idx="3620">
                  <c:v>1.6063161264922499</c:v>
                </c:pt>
                <c:pt idx="3621">
                  <c:v>1.6056174839383797</c:v>
                </c:pt>
                <c:pt idx="3622">
                  <c:v>1.6068429441854597</c:v>
                </c:pt>
                <c:pt idx="3623">
                  <c:v>1.6102023913806898</c:v>
                </c:pt>
                <c:pt idx="3624">
                  <c:v>1.6088886398518998</c:v>
                </c:pt>
                <c:pt idx="3625">
                  <c:v>1.6093660770512399</c:v>
                </c:pt>
                <c:pt idx="3626">
                  <c:v>1.6108966676688796</c:v>
                </c:pt>
                <c:pt idx="3627">
                  <c:v>1.6112776811192697</c:v>
                </c:pt>
                <c:pt idx="3628">
                  <c:v>1.6147122595716601</c:v>
                </c:pt>
                <c:pt idx="3629">
                  <c:v>1.6172177189221302</c:v>
                </c:pt>
                <c:pt idx="3630">
                  <c:v>1.6160136778149796</c:v>
                </c:pt>
                <c:pt idx="3631">
                  <c:v>1.61697504352486</c:v>
                </c:pt>
                <c:pt idx="3632">
                  <c:v>1.6175285884284698</c:v>
                </c:pt>
                <c:pt idx="3633">
                  <c:v>1.6172796360360597</c:v>
                </c:pt>
                <c:pt idx="3634">
                  <c:v>1.6199574830503001</c:v>
                </c:pt>
                <c:pt idx="3635">
                  <c:v>1.6214989694683597</c:v>
                </c:pt>
                <c:pt idx="3636">
                  <c:v>1.6252408036276298</c:v>
                </c:pt>
                <c:pt idx="3637">
                  <c:v>1.6244100701988398</c:v>
                </c:pt>
                <c:pt idx="3638">
                  <c:v>1.6241908046455695</c:v>
                </c:pt>
                <c:pt idx="3639">
                  <c:v>1.6242733514391496</c:v>
                </c:pt>
                <c:pt idx="3640">
                  <c:v>1.6252005536722496</c:v>
                </c:pt>
                <c:pt idx="3641">
                  <c:v>1.6266181271405098</c:v>
                </c:pt>
                <c:pt idx="3642">
                  <c:v>1.62796877328926</c:v>
                </c:pt>
                <c:pt idx="3643">
                  <c:v>1.6310045224289498</c:v>
                </c:pt>
                <c:pt idx="3644">
                  <c:v>1.6305436799961097</c:v>
                </c:pt>
                <c:pt idx="3645">
                  <c:v>1.6288449674010301</c:v>
                </c:pt>
                <c:pt idx="3646">
                  <c:v>1.6287893418733299</c:v>
                </c:pt>
                <c:pt idx="3647">
                  <c:v>1.6293268617833301</c:v>
                </c:pt>
                <c:pt idx="3648">
                  <c:v>1.62977005596185</c:v>
                </c:pt>
                <c:pt idx="3649">
                  <c:v>1.6284588547377798</c:v>
                </c:pt>
                <c:pt idx="3650">
                  <c:v>1.6293678885352796</c:v>
                </c:pt>
                <c:pt idx="3651">
                  <c:v>1.6286153202983999</c:v>
                </c:pt>
                <c:pt idx="3652">
                  <c:v>1.6288120542857898</c:v>
                </c:pt>
                <c:pt idx="3653">
                  <c:v>1.63078061789905</c:v>
                </c:pt>
                <c:pt idx="3654">
                  <c:v>1.6297706170563802</c:v>
                </c:pt>
                <c:pt idx="3655">
                  <c:v>1.6282305517341198</c:v>
                </c:pt>
                <c:pt idx="3656">
                  <c:v>1.6257860798163899</c:v>
                </c:pt>
                <c:pt idx="3657">
                  <c:v>1.6258185437582897</c:v>
                </c:pt>
                <c:pt idx="3658">
                  <c:v>1.6259357021020995</c:v>
                </c:pt>
                <c:pt idx="3659">
                  <c:v>1.62536465773894</c:v>
                </c:pt>
                <c:pt idx="3660">
                  <c:v>1.6224845340162399</c:v>
                </c:pt>
                <c:pt idx="3661">
                  <c:v>1.6224115879860497</c:v>
                </c:pt>
                <c:pt idx="3662">
                  <c:v>1.6206877422425097</c:v>
                </c:pt>
                <c:pt idx="3663">
                  <c:v>1.6202262197128499</c:v>
                </c:pt>
                <c:pt idx="3664">
                  <c:v>1.6202033817351298</c:v>
                </c:pt>
                <c:pt idx="3665">
                  <c:v>1.6191392326075695</c:v>
                </c:pt>
                <c:pt idx="3666">
                  <c:v>1.6154209178505896</c:v>
                </c:pt>
                <c:pt idx="3667">
                  <c:v>1.6160361417608795</c:v>
                </c:pt>
                <c:pt idx="3668">
                  <c:v>1.6152295360812801</c:v>
                </c:pt>
                <c:pt idx="3669">
                  <c:v>1.6146518355978898</c:v>
                </c:pt>
                <c:pt idx="3670">
                  <c:v>1.6134703977862701</c:v>
                </c:pt>
                <c:pt idx="3671">
                  <c:v>1.6121748488514795</c:v>
                </c:pt>
                <c:pt idx="3672">
                  <c:v>1.6116308698594501</c:v>
                </c:pt>
                <c:pt idx="3673">
                  <c:v>1.60989722045966</c:v>
                </c:pt>
                <c:pt idx="3674">
                  <c:v>1.61022759872451</c:v>
                </c:pt>
                <c:pt idx="3675">
                  <c:v>1.60711235761552</c:v>
                </c:pt>
                <c:pt idx="3676">
                  <c:v>1.60844406887077</c:v>
                </c:pt>
                <c:pt idx="3677">
                  <c:v>1.60695680989528</c:v>
                </c:pt>
                <c:pt idx="3678">
                  <c:v>1.6056140292046694</c:v>
                </c:pt>
                <c:pt idx="3679">
                  <c:v>1.6084065340589699</c:v>
                </c:pt>
                <c:pt idx="3680">
                  <c:v>1.6057119245660798</c:v>
                </c:pt>
                <c:pt idx="3681">
                  <c:v>1.6061157573314901</c:v>
                </c:pt>
                <c:pt idx="3682">
                  <c:v>1.6050634818302298</c:v>
                </c:pt>
                <c:pt idx="3683">
                  <c:v>1.6047037380027096</c:v>
                </c:pt>
                <c:pt idx="3684">
                  <c:v>1.6048687918848898</c:v>
                </c:pt>
                <c:pt idx="3685">
                  <c:v>1.6024208741804602</c:v>
                </c:pt>
                <c:pt idx="3686">
                  <c:v>1.60507953235311</c:v>
                </c:pt>
                <c:pt idx="3687">
                  <c:v>1.6061745149979496</c:v>
                </c:pt>
                <c:pt idx="3688">
                  <c:v>1.60256615521903</c:v>
                </c:pt>
                <c:pt idx="3689">
                  <c:v>1.6069296657214502</c:v>
                </c:pt>
                <c:pt idx="3690">
                  <c:v>1.6070238844621301</c:v>
                </c:pt>
                <c:pt idx="3691">
                  <c:v>1.6051304609293098</c:v>
                </c:pt>
                <c:pt idx="3692">
                  <c:v>1.6082827576404695</c:v>
                </c:pt>
                <c:pt idx="3693">
                  <c:v>1.60918998995415</c:v>
                </c:pt>
                <c:pt idx="3694">
                  <c:v>1.6087900631847898</c:v>
                </c:pt>
                <c:pt idx="3695">
                  <c:v>1.6111098512526598</c:v>
                </c:pt>
                <c:pt idx="3696">
                  <c:v>1.6111766340942202</c:v>
                </c:pt>
                <c:pt idx="3697">
                  <c:v>1.6135657384515996</c:v>
                </c:pt>
                <c:pt idx="3698">
                  <c:v>1.61606940633927</c:v>
                </c:pt>
                <c:pt idx="3699">
                  <c:v>1.6160323216084997</c:v>
                </c:pt>
                <c:pt idx="3700">
                  <c:v>1.6163023799566201</c:v>
                </c:pt>
                <c:pt idx="3701">
                  <c:v>1.6167187518023103</c:v>
                </c:pt>
                <c:pt idx="3702">
                  <c:v>1.6187101401319899</c:v>
                </c:pt>
                <c:pt idx="3703">
                  <c:v>1.6236473204692701</c:v>
                </c:pt>
                <c:pt idx="3704">
                  <c:v>1.6219734979481999</c:v>
                </c:pt>
                <c:pt idx="3705">
                  <c:v>1.6224349652154202</c:v>
                </c:pt>
                <c:pt idx="3706">
                  <c:v>1.6234629169398498</c:v>
                </c:pt>
                <c:pt idx="3707">
                  <c:v>1.6235771455434898</c:v>
                </c:pt>
                <c:pt idx="3708">
                  <c:v>1.6246244802532599</c:v>
                </c:pt>
                <c:pt idx="3709">
                  <c:v>1.62476670899492</c:v>
                </c:pt>
                <c:pt idx="3710">
                  <c:v>1.62634882782529</c:v>
                </c:pt>
                <c:pt idx="3711">
                  <c:v>1.6277088251631999</c:v>
                </c:pt>
                <c:pt idx="3712">
                  <c:v>1.63146064613125</c:v>
                </c:pt>
                <c:pt idx="3713">
                  <c:v>1.63010375019247</c:v>
                </c:pt>
                <c:pt idx="3714">
                  <c:v>1.6285182264418196</c:v>
                </c:pt>
                <c:pt idx="3715">
                  <c:v>1.6288012119066202</c:v>
                </c:pt>
                <c:pt idx="3716">
                  <c:v>1.6292531680276796</c:v>
                </c:pt>
                <c:pt idx="3717">
                  <c:v>1.6302869563360598</c:v>
                </c:pt>
                <c:pt idx="3718">
                  <c:v>1.6286380361100798</c:v>
                </c:pt>
                <c:pt idx="3719">
                  <c:v>1.6286306259964598</c:v>
                </c:pt>
                <c:pt idx="3720">
                  <c:v>1.6275613203892001</c:v>
                </c:pt>
                <c:pt idx="3721">
                  <c:v>1.6293690641699099</c:v>
                </c:pt>
                <c:pt idx="3722">
                  <c:v>1.6309509480130899</c:v>
                </c:pt>
                <c:pt idx="3723">
                  <c:v>1.6299826626028198</c:v>
                </c:pt>
                <c:pt idx="3724">
                  <c:v>1.6267502476986095</c:v>
                </c:pt>
                <c:pt idx="3725">
                  <c:v>1.6272903387663598</c:v>
                </c:pt>
                <c:pt idx="3726">
                  <c:v>1.62626384558139</c:v>
                </c:pt>
                <c:pt idx="3727">
                  <c:v>1.6265048654443202</c:v>
                </c:pt>
                <c:pt idx="3728">
                  <c:v>1.62324091778226</c:v>
                </c:pt>
                <c:pt idx="3729">
                  <c:v>1.6243305501101701</c:v>
                </c:pt>
                <c:pt idx="3730">
                  <c:v>1.6221812556924298</c:v>
                </c:pt>
                <c:pt idx="3731">
                  <c:v>1.6213429352934701</c:v>
                </c:pt>
                <c:pt idx="3732">
                  <c:v>1.6214754335981501</c:v>
                </c:pt>
                <c:pt idx="3733">
                  <c:v>1.6193936471568195</c:v>
                </c:pt>
                <c:pt idx="3734">
                  <c:v>1.6184616226730897</c:v>
                </c:pt>
                <c:pt idx="3735">
                  <c:v>1.6174789214831098</c:v>
                </c:pt>
                <c:pt idx="3736">
                  <c:v>1.6166912745063398</c:v>
                </c:pt>
                <c:pt idx="3737">
                  <c:v>1.6150695114477995</c:v>
                </c:pt>
                <c:pt idx="3738">
                  <c:v>1.6152708184389599</c:v>
                </c:pt>
                <c:pt idx="3739">
                  <c:v>1.61320495683607</c:v>
                </c:pt>
                <c:pt idx="3740">
                  <c:v>1.6133814077697497</c:v>
                </c:pt>
                <c:pt idx="3741">
                  <c:v>1.6111649278451698</c:v>
                </c:pt>
                <c:pt idx="3742">
                  <c:v>1.6103869453883399</c:v>
                </c:pt>
                <c:pt idx="3743">
                  <c:v>1.6097323576832197</c:v>
                </c:pt>
                <c:pt idx="3744">
                  <c:v>1.6092092281864101</c:v>
                </c:pt>
                <c:pt idx="3745">
                  <c:v>1.6075989223789899</c:v>
                </c:pt>
                <c:pt idx="3746">
                  <c:v>1.60737273982694</c:v>
                </c:pt>
                <c:pt idx="3747">
                  <c:v>1.6069830607001401</c:v>
                </c:pt>
                <c:pt idx="3748">
                  <c:v>1.6056626349411196</c:v>
                </c:pt>
                <c:pt idx="3749">
                  <c:v>1.6062709373838298</c:v>
                </c:pt>
                <c:pt idx="3750">
                  <c:v>1.6071372848023096</c:v>
                </c:pt>
                <c:pt idx="3751">
                  <c:v>1.6047702717311998</c:v>
                </c:pt>
                <c:pt idx="3752">
                  <c:v>1.6039638770807398</c:v>
                </c:pt>
                <c:pt idx="3753">
                  <c:v>1.6062468881651897</c:v>
                </c:pt>
                <c:pt idx="3754">
                  <c:v>1.6036998812757697</c:v>
                </c:pt>
                <c:pt idx="3755">
                  <c:v>1.6051220038719203</c:v>
                </c:pt>
                <c:pt idx="3756">
                  <c:v>1.60537825587445</c:v>
                </c:pt>
                <c:pt idx="3757">
                  <c:v>1.6039711981487201</c:v>
                </c:pt>
                <c:pt idx="3758">
                  <c:v>1.6051717853952399</c:v>
                </c:pt>
                <c:pt idx="3759">
                  <c:v>1.6070740882181598</c:v>
                </c:pt>
                <c:pt idx="3760">
                  <c:v>1.60675006595533</c:v>
                </c:pt>
                <c:pt idx="3761">
                  <c:v>1.6072001589211597</c:v>
                </c:pt>
                <c:pt idx="3762">
                  <c:v>1.6073541771868798</c:v>
                </c:pt>
                <c:pt idx="3763">
                  <c:v>1.6105831102687502</c:v>
                </c:pt>
                <c:pt idx="3764">
                  <c:v>1.6117017947007097</c:v>
                </c:pt>
                <c:pt idx="3765">
                  <c:v>1.6114442575616199</c:v>
                </c:pt>
                <c:pt idx="3766">
                  <c:v>1.6120279348410096</c:v>
                </c:pt>
                <c:pt idx="3767">
                  <c:v>1.6141166194486998</c:v>
                </c:pt>
                <c:pt idx="3768">
                  <c:v>1.6174731425385998</c:v>
                </c:pt>
                <c:pt idx="3769">
                  <c:v>1.6171537891403498</c:v>
                </c:pt>
                <c:pt idx="3770">
                  <c:v>1.6171282995214402</c:v>
                </c:pt>
                <c:pt idx="3771">
                  <c:v>1.6174838941001499</c:v>
                </c:pt>
                <c:pt idx="3772">
                  <c:v>1.61924718375691</c:v>
                </c:pt>
                <c:pt idx="3773">
                  <c:v>1.6224154696215198</c:v>
                </c:pt>
                <c:pt idx="3774">
                  <c:v>1.6255381994265898</c:v>
                </c:pt>
                <c:pt idx="3775">
                  <c:v>1.6248423540277199</c:v>
                </c:pt>
                <c:pt idx="3776">
                  <c:v>1.6231531504431198</c:v>
                </c:pt>
                <c:pt idx="3777">
                  <c:v>1.6239428364495399</c:v>
                </c:pt>
                <c:pt idx="3778">
                  <c:v>1.6255941969917198</c:v>
                </c:pt>
                <c:pt idx="3779">
                  <c:v>1.6264826929955698</c:v>
                </c:pt>
                <c:pt idx="3780">
                  <c:v>1.6261471508356997</c:v>
                </c:pt>
                <c:pt idx="3781">
                  <c:v>1.6280657499560998</c:v>
                </c:pt>
                <c:pt idx="3782">
                  <c:v>1.6317968507101901</c:v>
                </c:pt>
                <c:pt idx="3783">
                  <c:v>1.6305280728325398</c:v>
                </c:pt>
                <c:pt idx="3784">
                  <c:v>1.6295905018925101</c:v>
                </c:pt>
                <c:pt idx="3785">
                  <c:v>1.62816412236453</c:v>
                </c:pt>
                <c:pt idx="3786">
                  <c:v>1.6289007489512897</c:v>
                </c:pt>
                <c:pt idx="3787">
                  <c:v>1.6293390412269799</c:v>
                </c:pt>
                <c:pt idx="3788">
                  <c:v>1.6292112372608298</c:v>
                </c:pt>
                <c:pt idx="3789">
                  <c:v>1.6279143935298497</c:v>
                </c:pt>
                <c:pt idx="3790">
                  <c:v>1.6305554484742399</c:v>
                </c:pt>
                <c:pt idx="3791">
                  <c:v>1.6285951058216399</c:v>
                </c:pt>
                <c:pt idx="3792">
                  <c:v>1.6299387876309499</c:v>
                </c:pt>
                <c:pt idx="3793">
                  <c:v>1.6287714423660102</c:v>
                </c:pt>
                <c:pt idx="3794">
                  <c:v>1.6270787950872401</c:v>
                </c:pt>
                <c:pt idx="3795">
                  <c:v>1.6256552950638599</c:v>
                </c:pt>
                <c:pt idx="3796">
                  <c:v>1.6263681670294796</c:v>
                </c:pt>
                <c:pt idx="3797">
                  <c:v>1.6244625873935097</c:v>
                </c:pt>
                <c:pt idx="3798">
                  <c:v>1.6235677505875696</c:v>
                </c:pt>
                <c:pt idx="3799">
                  <c:v>1.6223985900534299</c:v>
                </c:pt>
                <c:pt idx="3800">
                  <c:v>1.6216081422803497</c:v>
                </c:pt>
                <c:pt idx="3801">
                  <c:v>1.6209191200640898</c:v>
                </c:pt>
                <c:pt idx="3802">
                  <c:v>1.6194237656381198</c:v>
                </c:pt>
                <c:pt idx="3803">
                  <c:v>1.61922418087651</c:v>
                </c:pt>
                <c:pt idx="3804">
                  <c:v>1.6182192140726599</c:v>
                </c:pt>
                <c:pt idx="3805">
                  <c:v>1.6158046986541397</c:v>
                </c:pt>
                <c:pt idx="3806">
                  <c:v>1.61542235861178</c:v>
                </c:pt>
                <c:pt idx="3807">
                  <c:v>1.6148558266439796</c:v>
                </c:pt>
                <c:pt idx="3808">
                  <c:v>1.61340780054148</c:v>
                </c:pt>
                <c:pt idx="3809">
                  <c:v>1.6135260138443501</c:v>
                </c:pt>
                <c:pt idx="3810">
                  <c:v>1.6118668210085496</c:v>
                </c:pt>
                <c:pt idx="3811">
                  <c:v>1.6093939195968896</c:v>
                </c:pt>
                <c:pt idx="3812">
                  <c:v>1.6099426547723301</c:v>
                </c:pt>
                <c:pt idx="3813">
                  <c:v>1.6089323425389899</c:v>
                </c:pt>
                <c:pt idx="3814">
                  <c:v>1.6078371327991601</c:v>
                </c:pt>
                <c:pt idx="3815">
                  <c:v>1.6079249886830098</c:v>
                </c:pt>
                <c:pt idx="3816">
                  <c:v>1.6069376720097999</c:v>
                </c:pt>
                <c:pt idx="3817">
                  <c:v>1.6049697019648201</c:v>
                </c:pt>
                <c:pt idx="3818">
                  <c:v>1.6065372902767396</c:v>
                </c:pt>
                <c:pt idx="3819">
                  <c:v>1.6068159278168597</c:v>
                </c:pt>
                <c:pt idx="3820">
                  <c:v>1.6043687833507898</c:v>
                </c:pt>
                <c:pt idx="3821">
                  <c:v>1.6041098795790396</c:v>
                </c:pt>
                <c:pt idx="3822">
                  <c:v>1.6056314296413496</c:v>
                </c:pt>
                <c:pt idx="3823">
                  <c:v>1.6013326682792899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F5-4008-92CD-6196ADB9E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128944"/>
        <c:axId val="518594128"/>
      </c:scatterChart>
      <c:valAx>
        <c:axId val="32512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594128"/>
        <c:crosses val="autoZero"/>
        <c:crossBetween val="midCat"/>
      </c:valAx>
      <c:valAx>
        <c:axId val="518594128"/>
        <c:scaling>
          <c:orientation val="minMax"/>
          <c:max val="1.7000000000000002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抗力係数</a:t>
                </a:r>
                <a:r>
                  <a:rPr lang="en-US" altLang="ja-JP"/>
                  <a:t>(C</a:t>
                </a:r>
                <a:r>
                  <a:rPr lang="en-US" altLang="ja-JP" baseline="-25000"/>
                  <a:t>D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512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13.19 </a:t>
            </a:r>
            <a:r>
              <a:rPr lang="ja-JP" altLang="en-US"/>
              <a:t>抗力係数の時間変化</a:t>
            </a:r>
            <a:r>
              <a:rPr lang="en-US" altLang="ja-JP"/>
              <a:t>(</a:t>
            </a:r>
            <a:r>
              <a:rPr lang="ja-JP" altLang="en-US"/>
              <a:t>拡大図</a:t>
            </a:r>
            <a:r>
              <a:rPr lang="en-US" altLang="ja-JP"/>
              <a:t>(150s-160s))</a:t>
            </a:r>
            <a:endParaRPr lang="ja-JP" altLang="en-US"/>
          </a:p>
        </c:rich>
      </c:tx>
      <c:layout>
        <c:manualLayout>
          <c:xMode val="edge"/>
          <c:yMode val="edge"/>
          <c:x val="0.18895567523079529"/>
          <c:y val="0.9272110659276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788245358617882"/>
          <c:y val="1.8253494737613372E-2"/>
          <c:w val="0.82359583708445327"/>
          <c:h val="0.6882767319296813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ﾌﾟﾛｯﾄﾃﾞｰﾀ!$A$7:$A$3830</c:f>
              <c:numCache>
                <c:formatCode>General</c:formatCode>
                <c:ptCount val="3824"/>
                <c:pt idx="6">
                  <c:v>5.2465563943549301E-3</c:v>
                </c:pt>
                <c:pt idx="7">
                  <c:v>8.1917962592653101E-3</c:v>
                </c:pt>
                <c:pt idx="8">
                  <c:v>1.11375804514867E-2</c:v>
                </c:pt>
                <c:pt idx="9">
                  <c:v>1.40968005883845E-2</c:v>
                </c:pt>
                <c:pt idx="10">
                  <c:v>1.71175959564564E-2</c:v>
                </c:pt>
                <c:pt idx="11">
                  <c:v>2.20268932623571E-2</c:v>
                </c:pt>
                <c:pt idx="12">
                  <c:v>2.7407794044226299E-2</c:v>
                </c:pt>
                <c:pt idx="13">
                  <c:v>3.2955188464722798E-2</c:v>
                </c:pt>
                <c:pt idx="14">
                  <c:v>3.8554292701674098E-2</c:v>
                </c:pt>
                <c:pt idx="15">
                  <c:v>4.41768008584233E-2</c:v>
                </c:pt>
                <c:pt idx="16">
                  <c:v>5.2640614229478501E-2</c:v>
                </c:pt>
                <c:pt idx="17">
                  <c:v>6.1169750605585001E-2</c:v>
                </c:pt>
                <c:pt idx="18">
                  <c:v>6.9737140277814594E-2</c:v>
                </c:pt>
                <c:pt idx="19">
                  <c:v>7.835339815398E-2</c:v>
                </c:pt>
                <c:pt idx="20">
                  <c:v>8.7027957029454997E-2</c:v>
                </c:pt>
                <c:pt idx="21">
                  <c:v>0.100106698309689</c:v>
                </c:pt>
                <c:pt idx="22">
                  <c:v>0.11327535175901</c:v>
                </c:pt>
                <c:pt idx="23">
                  <c:v>0.12653967819738701</c:v>
                </c:pt>
                <c:pt idx="24">
                  <c:v>0.13990398450382099</c:v>
                </c:pt>
                <c:pt idx="25">
                  <c:v>0.153333442268517</c:v>
                </c:pt>
                <c:pt idx="26">
                  <c:v>0.17357875586455199</c:v>
                </c:pt>
                <c:pt idx="27">
                  <c:v>0.19397075345565201</c:v>
                </c:pt>
                <c:pt idx="28">
                  <c:v>0.214507709793087</c:v>
                </c:pt>
                <c:pt idx="29">
                  <c:v>0.23515137212125101</c:v>
                </c:pt>
                <c:pt idx="30">
                  <c:v>0.25588614443802798</c:v>
                </c:pt>
                <c:pt idx="31">
                  <c:v>0.28711627089972303</c:v>
                </c:pt>
                <c:pt idx="32">
                  <c:v>0.31851781686965602</c:v>
                </c:pt>
                <c:pt idx="33">
                  <c:v>0.35006932058251</c:v>
                </c:pt>
                <c:pt idx="34">
                  <c:v>0.38175398365781998</c:v>
                </c:pt>
                <c:pt idx="35">
                  <c:v>0.41354137135003199</c:v>
                </c:pt>
                <c:pt idx="36">
                  <c:v>0.45549636679490302</c:v>
                </c:pt>
                <c:pt idx="37">
                  <c:v>0.49755426369133299</c:v>
                </c:pt>
                <c:pt idx="38">
                  <c:v>0.53969595382070101</c:v>
                </c:pt>
                <c:pt idx="39">
                  <c:v>0.58190355352678402</c:v>
                </c:pt>
                <c:pt idx="40">
                  <c:v>0.62416170299159301</c:v>
                </c:pt>
                <c:pt idx="41">
                  <c:v>0.66645503027216701</c:v>
                </c:pt>
                <c:pt idx="42">
                  <c:v>0.70876897987165299</c:v>
                </c:pt>
                <c:pt idx="43">
                  <c:v>0.75108739056407403</c:v>
                </c:pt>
                <c:pt idx="44">
                  <c:v>0.79339907479819904</c:v>
                </c:pt>
                <c:pt idx="45">
                  <c:v>0.83569041061468297</c:v>
                </c:pt>
                <c:pt idx="46">
                  <c:v>0.87794975748459103</c:v>
                </c:pt>
                <c:pt idx="47">
                  <c:v>0.92016601044764601</c:v>
                </c:pt>
                <c:pt idx="48">
                  <c:v>0.96233063049298795</c:v>
                </c:pt>
                <c:pt idx="49">
                  <c:v>1</c:v>
                </c:pt>
                <c:pt idx="50">
                  <c:v>1.0420450138797901</c:v>
                </c:pt>
                <c:pt idx="51">
                  <c:v>1.0840189808513201</c:v>
                </c:pt>
                <c:pt idx="52">
                  <c:v>1.12592005894972</c:v>
                </c:pt>
                <c:pt idx="53">
                  <c:v>1.1677467717844601</c:v>
                </c:pt>
                <c:pt idx="54">
                  <c:v>1.20950120062959</c:v>
                </c:pt>
                <c:pt idx="55">
                  <c:v>1.2511850706501599</c:v>
                </c:pt>
                <c:pt idx="56">
                  <c:v>1.29280225867461</c:v>
                </c:pt>
                <c:pt idx="57">
                  <c:v>1.3343570094544099</c:v>
                </c:pt>
                <c:pt idx="58">
                  <c:v>1.37585571747538</c:v>
                </c:pt>
                <c:pt idx="59">
                  <c:v>1.4173040368660801</c:v>
                </c:pt>
                <c:pt idx="60">
                  <c:v>1.4587098152615099</c:v>
                </c:pt>
                <c:pt idx="61">
                  <c:v>1.5000805143487099</c:v>
                </c:pt>
                <c:pt idx="62">
                  <c:v>1.5414241292134101</c:v>
                </c:pt>
                <c:pt idx="63">
                  <c:v>1.5827479162336</c:v>
                </c:pt>
                <c:pt idx="64">
                  <c:v>1.6240589369615299</c:v>
                </c:pt>
                <c:pt idx="65">
                  <c:v>1.66536359614387</c:v>
                </c:pt>
                <c:pt idx="66">
                  <c:v>1.7066695330124699</c:v>
                </c:pt>
                <c:pt idx="67">
                  <c:v>1.7479805414101399</c:v>
                </c:pt>
                <c:pt idx="68">
                  <c:v>1.7893034053420001</c:v>
                </c:pt>
                <c:pt idx="69">
                  <c:v>1.8306427276631601</c:v>
                </c:pt>
                <c:pt idx="70">
                  <c:v>1.87200235685603</c:v>
                </c:pt>
                <c:pt idx="71">
                  <c:v>1.91338513396627</c:v>
                </c:pt>
                <c:pt idx="72">
                  <c:v>1.9547950171952</c:v>
                </c:pt>
                <c:pt idx="73">
                  <c:v>1.99623364135579</c:v>
                </c:pt>
                <c:pt idx="74">
                  <c:v>2</c:v>
                </c:pt>
                <c:pt idx="75">
                  <c:v>2.0414729203916702</c:v>
                </c:pt>
                <c:pt idx="76">
                  <c:v>2.0829801914802899</c:v>
                </c:pt>
                <c:pt idx="77">
                  <c:v>2.12452091430159</c:v>
                </c:pt>
                <c:pt idx="78">
                  <c:v>2.1660943579227601</c:v>
                </c:pt>
                <c:pt idx="79">
                  <c:v>2.2077018620704298</c:v>
                </c:pt>
                <c:pt idx="80">
                  <c:v>2.2493433504239699</c:v>
                </c:pt>
                <c:pt idx="81">
                  <c:v>2.2910196383585002</c:v>
                </c:pt>
                <c:pt idx="82">
                  <c:v>2.3327297671621299</c:v>
                </c:pt>
                <c:pt idx="83">
                  <c:v>2.3744734237033001</c:v>
                </c:pt>
                <c:pt idx="84">
                  <c:v>2.41625013378084</c:v>
                </c:pt>
                <c:pt idx="85">
                  <c:v>2.45805913083381</c:v>
                </c:pt>
                <c:pt idx="86">
                  <c:v>2.4998993004174901</c:v>
                </c:pt>
                <c:pt idx="87">
                  <c:v>2.5417712328413802</c:v>
                </c:pt>
                <c:pt idx="88">
                  <c:v>2.5836719771893901</c:v>
                </c:pt>
                <c:pt idx="89">
                  <c:v>2.62560253930365</c:v>
                </c:pt>
                <c:pt idx="90">
                  <c:v>2.6675598051402298</c:v>
                </c:pt>
                <c:pt idx="91">
                  <c:v>2.7095453196207901</c:v>
                </c:pt>
                <c:pt idx="92">
                  <c:v>2.7515570086161798</c:v>
                </c:pt>
                <c:pt idx="93">
                  <c:v>2.7935944353717099</c:v>
                </c:pt>
                <c:pt idx="94">
                  <c:v>2.8356557915370599</c:v>
                </c:pt>
                <c:pt idx="95">
                  <c:v>2.8777409709629498</c:v>
                </c:pt>
                <c:pt idx="96">
                  <c:v>2.9198496884687102</c:v>
                </c:pt>
                <c:pt idx="97">
                  <c:v>2.9619800351807899</c:v>
                </c:pt>
                <c:pt idx="98">
                  <c:v>3</c:v>
                </c:pt>
                <c:pt idx="99">
                  <c:v>3.0421717127790999</c:v>
                </c:pt>
                <c:pt idx="100">
                  <c:v>3.08436389582323</c:v>
                </c:pt>
                <c:pt idx="101">
                  <c:v>3.1265762733767302</c:v>
                </c:pt>
                <c:pt idx="102">
                  <c:v>3.1688071264964299</c:v>
                </c:pt>
                <c:pt idx="103">
                  <c:v>3.21105778209547</c:v>
                </c:pt>
                <c:pt idx="104">
                  <c:v>3.2533262836588999</c:v>
                </c:pt>
                <c:pt idx="105">
                  <c:v>3.2956136388951802</c:v>
                </c:pt>
                <c:pt idx="106">
                  <c:v>3.3379183862594699</c:v>
                </c:pt>
                <c:pt idx="107">
                  <c:v>3.3802404711335399</c:v>
                </c:pt>
                <c:pt idx="108">
                  <c:v>3.4225797795114601</c:v>
                </c:pt>
                <c:pt idx="109">
                  <c:v>3.4649362899509999</c:v>
                </c:pt>
                <c:pt idx="110">
                  <c:v>3.5073092770336198</c:v>
                </c:pt>
                <c:pt idx="111">
                  <c:v>3.5496986699140098</c:v>
                </c:pt>
                <c:pt idx="112">
                  <c:v>3.5921043517770199</c:v>
                </c:pt>
                <c:pt idx="113">
                  <c:v>3.6345260283684602</c:v>
                </c:pt>
                <c:pt idx="114">
                  <c:v>3.6769631402659502</c:v>
                </c:pt>
                <c:pt idx="115">
                  <c:v>3.7194162954795398</c:v>
                </c:pt>
                <c:pt idx="116">
                  <c:v>3.7618845566451302</c:v>
                </c:pt>
                <c:pt idx="117">
                  <c:v>3.8043682011179398</c:v>
                </c:pt>
                <c:pt idx="118">
                  <c:v>3.8468671202277398</c:v>
                </c:pt>
                <c:pt idx="119">
                  <c:v>3.8893809778406898</c:v>
                </c:pt>
                <c:pt idx="120">
                  <c:v>3.9319094932384901</c:v>
                </c:pt>
                <c:pt idx="121">
                  <c:v>3.9744532256342699</c:v>
                </c:pt>
                <c:pt idx="122">
                  <c:v>4</c:v>
                </c:pt>
                <c:pt idx="123">
                  <c:v>4.0425673763808998</c:v>
                </c:pt>
                <c:pt idx="124">
                  <c:v>4.08514899783935</c:v>
                </c:pt>
                <c:pt idx="125">
                  <c:v>4.1277450448354402</c:v>
                </c:pt>
                <c:pt idx="126">
                  <c:v>4.1703547376840797</c:v>
                </c:pt>
                <c:pt idx="127">
                  <c:v>4.21297858382618</c:v>
                </c:pt>
                <c:pt idx="128">
                  <c:v>4.2556158621213802</c:v>
                </c:pt>
                <c:pt idx="129">
                  <c:v>4.2982670256782196</c:v>
                </c:pt>
                <c:pt idx="130">
                  <c:v>4.3409316767581103</c:v>
                </c:pt>
                <c:pt idx="131">
                  <c:v>4.3836094518778204</c:v>
                </c:pt>
                <c:pt idx="132">
                  <c:v>4.42630041243281</c:v>
                </c:pt>
                <c:pt idx="133">
                  <c:v>4.4690043120735199</c:v>
                </c:pt>
                <c:pt idx="134">
                  <c:v>4.5117207566974802</c:v>
                </c:pt>
                <c:pt idx="135">
                  <c:v>4.55445052107207</c:v>
                </c:pt>
                <c:pt idx="136">
                  <c:v>4.5971923224762996</c:v>
                </c:pt>
                <c:pt idx="137">
                  <c:v>4.6399468230613801</c:v>
                </c:pt>
                <c:pt idx="138">
                  <c:v>4.6827128099737703</c:v>
                </c:pt>
                <c:pt idx="139">
                  <c:v>4.7254914386721198</c:v>
                </c:pt>
                <c:pt idx="140">
                  <c:v>4.7682812629019198</c:v>
                </c:pt>
                <c:pt idx="141">
                  <c:v>4.8110827268029102</c:v>
                </c:pt>
                <c:pt idx="142">
                  <c:v>4.8538956561023499</c:v>
                </c:pt>
                <c:pt idx="143">
                  <c:v>4.8967203348113504</c:v>
                </c:pt>
                <c:pt idx="144">
                  <c:v>4.9395557242079402</c:v>
                </c:pt>
                <c:pt idx="145">
                  <c:v>4.9824022567347397</c:v>
                </c:pt>
                <c:pt idx="146">
                  <c:v>5</c:v>
                </c:pt>
                <c:pt idx="147">
                  <c:v>5.0428622002015597</c:v>
                </c:pt>
                <c:pt idx="148">
                  <c:v>5.0857347852061903</c:v>
                </c:pt>
                <c:pt idx="149">
                  <c:v>5.1286175369944704</c:v>
                </c:pt>
                <c:pt idx="150">
                  <c:v>5.1715104635018898</c:v>
                </c:pt>
                <c:pt idx="151">
                  <c:v>5.2144129588204402</c:v>
                </c:pt>
                <c:pt idx="152">
                  <c:v>5.2573254787657904</c:v>
                </c:pt>
                <c:pt idx="153">
                  <c:v>5.3002477368888998</c:v>
                </c:pt>
                <c:pt idx="154">
                  <c:v>5.3431793014634801</c:v>
                </c:pt>
                <c:pt idx="155">
                  <c:v>5.3861205277924498</c:v>
                </c:pt>
                <c:pt idx="156">
                  <c:v>5.4290709499603897</c:v>
                </c:pt>
                <c:pt idx="157">
                  <c:v>5.4720306060076203</c:v>
                </c:pt>
                <c:pt idx="158">
                  <c:v>5.5149986909220203</c:v>
                </c:pt>
                <c:pt idx="159">
                  <c:v>5.5579759921909</c:v>
                </c:pt>
                <c:pt idx="160">
                  <c:v>5.6009615925088401</c:v>
                </c:pt>
                <c:pt idx="161">
                  <c:v>5.64395593268386</c:v>
                </c:pt>
                <c:pt idx="162">
                  <c:v>5.6869587296352702</c:v>
                </c:pt>
                <c:pt idx="163">
                  <c:v>5.7299700400479496</c:v>
                </c:pt>
                <c:pt idx="164">
                  <c:v>5.7729888956049802</c:v>
                </c:pt>
                <c:pt idx="165">
                  <c:v>5.8160164028234096</c:v>
                </c:pt>
                <c:pt idx="166">
                  <c:v>5.8590514931128697</c:v>
                </c:pt>
                <c:pt idx="167">
                  <c:v>5.9020945815182904</c:v>
                </c:pt>
                <c:pt idx="168">
                  <c:v>5.9451451694512896</c:v>
                </c:pt>
                <c:pt idx="169">
                  <c:v>5.9882039026815796</c:v>
                </c:pt>
                <c:pt idx="170">
                  <c:v>6</c:v>
                </c:pt>
                <c:pt idx="171">
                  <c:v>6.0430682025202902</c:v>
                </c:pt>
                <c:pt idx="172">
                  <c:v>6.0861436365729498</c:v>
                </c:pt>
                <c:pt idx="173">
                  <c:v>6.1292264378872998</c:v>
                </c:pt>
                <c:pt idx="174">
                  <c:v>6.1723159570556101</c:v>
                </c:pt>
                <c:pt idx="175">
                  <c:v>6.2154125407814202</c:v>
                </c:pt>
                <c:pt idx="176">
                  <c:v>6.2585163962191004</c:v>
                </c:pt>
                <c:pt idx="177">
                  <c:v>6.3016269743234501</c:v>
                </c:pt>
                <c:pt idx="178">
                  <c:v>6.3447443287185097</c:v>
                </c:pt>
                <c:pt idx="179">
                  <c:v>6.38786848772338</c:v>
                </c:pt>
                <c:pt idx="180">
                  <c:v>6.4309994922292804</c:v>
                </c:pt>
                <c:pt idx="181">
                  <c:v>6.4741372074999299</c:v>
                </c:pt>
                <c:pt idx="182">
                  <c:v>6.5172811099483798</c:v>
                </c:pt>
                <c:pt idx="183">
                  <c:v>6.5604317634404499</c:v>
                </c:pt>
                <c:pt idx="184">
                  <c:v>6.6035886796557</c:v>
                </c:pt>
                <c:pt idx="185">
                  <c:v>6.6467523282829797</c:v>
                </c:pt>
                <c:pt idx="186">
                  <c:v>6.6899218989014901</c:v>
                </c:pt>
                <c:pt idx="187">
                  <c:v>6.7330979632177703</c:v>
                </c:pt>
                <c:pt idx="188">
                  <c:v>6.7762797747914396</c:v>
                </c:pt>
                <c:pt idx="189">
                  <c:v>6.8194679887213798</c:v>
                </c:pt>
                <c:pt idx="190">
                  <c:v>6.86266229557142</c:v>
                </c:pt>
                <c:pt idx="191">
                  <c:v>6.9058626283331801</c:v>
                </c:pt>
                <c:pt idx="192">
                  <c:v>6.9490688570429704</c:v>
                </c:pt>
                <c:pt idx="193">
                  <c:v>6.9922813687154202</c:v>
                </c:pt>
                <c:pt idx="194">
                  <c:v>7</c:v>
                </c:pt>
                <c:pt idx="195">
                  <c:v>7.0432195446534296</c:v>
                </c:pt>
                <c:pt idx="196">
                  <c:v>7.0864448884098801</c:v>
                </c:pt>
                <c:pt idx="197">
                  <c:v>7.1296760622806703</c:v>
                </c:pt>
                <c:pt idx="198">
                  <c:v>7.1729122795393296</c:v>
                </c:pt>
                <c:pt idx="199">
                  <c:v>7.2161545975234</c:v>
                </c:pt>
                <c:pt idx="200">
                  <c:v>7.2594022977647796</c:v>
                </c:pt>
                <c:pt idx="201">
                  <c:v>7.3026561626919202</c:v>
                </c:pt>
                <c:pt idx="202">
                  <c:v>7.3459151831784499</c:v>
                </c:pt>
                <c:pt idx="203">
                  <c:v>7.3891804822292402</c:v>
                </c:pt>
                <c:pt idx="204">
                  <c:v>7.4324508873783399</c:v>
                </c:pt>
                <c:pt idx="205">
                  <c:v>7.47572761283456</c:v>
                </c:pt>
                <c:pt idx="206">
                  <c:v>7.5190092417367804</c:v>
                </c:pt>
                <c:pt idx="207">
                  <c:v>7.5622967541400401</c:v>
                </c:pt>
                <c:pt idx="208">
                  <c:v>7.6055896341534099</c:v>
                </c:pt>
                <c:pt idx="209">
                  <c:v>7.64888838995887</c:v>
                </c:pt>
                <c:pt idx="210">
                  <c:v>7.6921927648855597</c:v>
                </c:pt>
                <c:pt idx="211">
                  <c:v>7.7355025602302296</c:v>
                </c:pt>
                <c:pt idx="212">
                  <c:v>7.7788179138392097</c:v>
                </c:pt>
                <c:pt idx="213">
                  <c:v>7.8221389339092102</c:v>
                </c:pt>
                <c:pt idx="214">
                  <c:v>7.8654653741086502</c:v>
                </c:pt>
                <c:pt idx="215">
                  <c:v>7.90879761450626</c:v>
                </c:pt>
                <c:pt idx="216">
                  <c:v>7.9521349005133803</c:v>
                </c:pt>
                <c:pt idx="217">
                  <c:v>7.9954779818984401</c:v>
                </c:pt>
                <c:pt idx="218">
                  <c:v>8</c:v>
                </c:pt>
                <c:pt idx="219">
                  <c:v>8.04334970429435</c:v>
                </c:pt>
                <c:pt idx="220">
                  <c:v>8.0867054684178896</c:v>
                </c:pt>
                <c:pt idx="221">
                  <c:v>8.1300664379034604</c:v>
                </c:pt>
                <c:pt idx="222">
                  <c:v>8.1734319287171502</c:v>
                </c:pt>
                <c:pt idx="223">
                  <c:v>8.2168030187992809</c:v>
                </c:pt>
                <c:pt idx="224">
                  <c:v>8.2601792453897005</c:v>
                </c:pt>
                <c:pt idx="225">
                  <c:v>8.3035613423756107</c:v>
                </c:pt>
                <c:pt idx="226">
                  <c:v>8.3469489468195608</c:v>
                </c:pt>
                <c:pt idx="227">
                  <c:v>8.3903422623392405</c:v>
                </c:pt>
                <c:pt idx="228">
                  <c:v>8.4337409255045195</c:v>
                </c:pt>
                <c:pt idx="229">
                  <c:v>8.4771453883472692</c:v>
                </c:pt>
                <c:pt idx="230">
                  <c:v>8.5205548729600693</c:v>
                </c:pt>
                <c:pt idx="231">
                  <c:v>8.5639704037534194</c:v>
                </c:pt>
                <c:pt idx="232">
                  <c:v>8.6073912198541294</c:v>
                </c:pt>
                <c:pt idx="233">
                  <c:v>8.6508178527707393</c:v>
                </c:pt>
                <c:pt idx="234">
                  <c:v>8.6942496367215707</c:v>
                </c:pt>
                <c:pt idx="235">
                  <c:v>8.7376873066117593</c:v>
                </c:pt>
                <c:pt idx="236">
                  <c:v>8.7811301650889</c:v>
                </c:pt>
                <c:pt idx="237">
                  <c:v>8.8245790698272</c:v>
                </c:pt>
                <c:pt idx="238">
                  <c:v>8.8680332975466403</c:v>
                </c:pt>
                <c:pt idx="239">
                  <c:v>8.9114933660764599</c:v>
                </c:pt>
                <c:pt idx="240">
                  <c:v>8.9549586746395793</c:v>
                </c:pt>
                <c:pt idx="241">
                  <c:v>8.9984296443468406</c:v>
                </c:pt>
                <c:pt idx="242">
                  <c:v>9</c:v>
                </c:pt>
                <c:pt idx="243">
                  <c:v>9.0434769895827802</c:v>
                </c:pt>
                <c:pt idx="244">
                  <c:v>9.0869605276018692</c:v>
                </c:pt>
                <c:pt idx="245">
                  <c:v>9.1304495604611606</c:v>
                </c:pt>
                <c:pt idx="246">
                  <c:v>9.1739422916427493</c:v>
                </c:pt>
                <c:pt idx="247">
                  <c:v>9.2174409700037199</c:v>
                </c:pt>
                <c:pt idx="248">
                  <c:v>9.2609435153886892</c:v>
                </c:pt>
                <c:pt idx="249">
                  <c:v>9.3044519861882495</c:v>
                </c:pt>
                <c:pt idx="250">
                  <c:v>9.3479652066333294</c:v>
                </c:pt>
                <c:pt idx="251">
                  <c:v>9.3914847470775094</c:v>
                </c:pt>
                <c:pt idx="252">
                  <c:v>9.4350091143708994</c:v>
                </c:pt>
                <c:pt idx="253">
                  <c:v>9.4785398359505209</c:v>
                </c:pt>
                <c:pt idx="254">
                  <c:v>9.5220754408652599</c:v>
                </c:pt>
                <c:pt idx="255">
                  <c:v>9.5656169929236299</c:v>
                </c:pt>
                <c:pt idx="256">
                  <c:v>9.6091633935285792</c:v>
                </c:pt>
                <c:pt idx="257">
                  <c:v>9.6527155559249795</c:v>
                </c:pt>
                <c:pt idx="258">
                  <c:v>9.6962726355719298</c:v>
                </c:pt>
                <c:pt idx="259">
                  <c:v>9.7398354171872192</c:v>
                </c:pt>
                <c:pt idx="260">
                  <c:v>9.7834032003096496</c:v>
                </c:pt>
                <c:pt idx="261">
                  <c:v>9.82697642776977</c:v>
                </c:pt>
                <c:pt idx="262">
                  <c:v>9.8705545888711406</c:v>
                </c:pt>
                <c:pt idx="263">
                  <c:v>9.9141382239070897</c:v>
                </c:pt>
                <c:pt idx="264">
                  <c:v>9.9577267073780202</c:v>
                </c:pt>
                <c:pt idx="265">
                  <c:v>10</c:v>
                </c:pt>
                <c:pt idx="266">
                  <c:v>10.0435984751619</c:v>
                </c:pt>
                <c:pt idx="267">
                  <c:v>10.0872020331065</c:v>
                </c:pt>
                <c:pt idx="268">
                  <c:v>10.1308103007692</c:v>
                </c:pt>
                <c:pt idx="269">
                  <c:v>10.174423647882699</c:v>
                </c:pt>
                <c:pt idx="270">
                  <c:v>10.218041559621399</c:v>
                </c:pt>
                <c:pt idx="271">
                  <c:v>10.2616643963526</c:v>
                </c:pt>
                <c:pt idx="272">
                  <c:v>10.305291704331299</c:v>
                </c:pt>
                <c:pt idx="273">
                  <c:v>10.348923997120201</c:v>
                </c:pt>
                <c:pt idx="274">
                  <c:v>10.392560553848501</c:v>
                </c:pt>
                <c:pt idx="275">
                  <c:v>10.436201940336501</c:v>
                </c:pt>
                <c:pt idx="276">
                  <c:v>10.4798473312042</c:v>
                </c:pt>
                <c:pt idx="277">
                  <c:v>10.523497333288899</c:v>
                </c:pt>
                <c:pt idx="278">
                  <c:v>10.567151531737901</c:v>
                </c:pt>
                <c:pt idx="279">
                  <c:v>10.610810293047299</c:v>
                </c:pt>
                <c:pt idx="280">
                  <c:v>10.654472991174501</c:v>
                </c:pt>
                <c:pt idx="281">
                  <c:v>10.698140041925299</c:v>
                </c:pt>
                <c:pt idx="282">
                  <c:v>10.741810865822099</c:v>
                </c:pt>
                <c:pt idx="283">
                  <c:v>10.785485857765</c:v>
                </c:pt>
                <c:pt idx="284">
                  <c:v>10.829164380170001</c:v>
                </c:pt>
                <c:pt idx="285">
                  <c:v>10.8728470638559</c:v>
                </c:pt>
                <c:pt idx="286">
                  <c:v>10.916533094859201</c:v>
                </c:pt>
                <c:pt idx="287">
                  <c:v>10.9602232275729</c:v>
                </c:pt>
                <c:pt idx="288">
                  <c:v>11</c:v>
                </c:pt>
                <c:pt idx="289">
                  <c:v>11.0436969716667</c:v>
                </c:pt>
                <c:pt idx="290">
                  <c:v>11.0873966690909</c:v>
                </c:pt>
                <c:pt idx="291">
                  <c:v>11.131100314544099</c:v>
                </c:pt>
                <c:pt idx="292">
                  <c:v>11.1748063774036</c:v>
                </c:pt>
                <c:pt idx="293">
                  <c:v>11.218515003106001</c:v>
                </c:pt>
                <c:pt idx="294">
                  <c:v>11.262225230162899</c:v>
                </c:pt>
                <c:pt idx="295">
                  <c:v>11.305937904941899</c:v>
                </c:pt>
                <c:pt idx="296">
                  <c:v>11.3496520221812</c:v>
                </c:pt>
                <c:pt idx="297">
                  <c:v>11.393368775472201</c:v>
                </c:pt>
                <c:pt idx="298">
                  <c:v>11.4370869993899</c:v>
                </c:pt>
                <c:pt idx="299">
                  <c:v>11.4808078517938</c:v>
                </c:pt>
                <c:pt idx="300">
                  <c:v>11.524530279633099</c:v>
                </c:pt>
                <c:pt idx="301">
                  <c:v>11.5682554756897</c:v>
                </c:pt>
                <c:pt idx="302">
                  <c:v>11.611982246819901</c:v>
                </c:pt>
                <c:pt idx="303">
                  <c:v>11.655711889675</c:v>
                </c:pt>
                <c:pt idx="304">
                  <c:v>11.699443398071301</c:v>
                </c:pt>
                <c:pt idx="305">
                  <c:v>11.7431779136462</c:v>
                </c:pt>
                <c:pt idx="306">
                  <c:v>11.7869142601155</c:v>
                </c:pt>
                <c:pt idx="307">
                  <c:v>11.8306535838825</c:v>
                </c:pt>
                <c:pt idx="308">
                  <c:v>11.874394932025499</c:v>
                </c:pt>
                <c:pt idx="309">
                  <c:v>11.918139248325501</c:v>
                </c:pt>
                <c:pt idx="310">
                  <c:v>11.961885660677799</c:v>
                </c:pt>
                <c:pt idx="311">
                  <c:v>12</c:v>
                </c:pt>
                <c:pt idx="312">
                  <c:v>12.043751143200399</c:v>
                </c:pt>
                <c:pt idx="313">
                  <c:v>12.087505267602999</c:v>
                </c:pt>
                <c:pt idx="314">
                  <c:v>12.131260602882101</c:v>
                </c:pt>
                <c:pt idx="315">
                  <c:v>12.1750174448813</c:v>
                </c:pt>
                <c:pt idx="316">
                  <c:v>12.218775328045901</c:v>
                </c:pt>
                <c:pt idx="317">
                  <c:v>12.26253450335</c:v>
                </c:pt>
                <c:pt idx="318">
                  <c:v>12.3062944368495</c:v>
                </c:pt>
                <c:pt idx="319">
                  <c:v>12.3500553713243</c:v>
                </c:pt>
                <c:pt idx="320">
                  <c:v>12.3938170323744</c:v>
                </c:pt>
                <c:pt idx="321">
                  <c:v>12.4375798201326</c:v>
                </c:pt>
                <c:pt idx="322">
                  <c:v>12.481343157905901</c:v>
                </c:pt>
                <c:pt idx="323">
                  <c:v>12.5251074253583</c:v>
                </c:pt>
                <c:pt idx="324">
                  <c:v>12.5688719748136</c:v>
                </c:pt>
                <c:pt idx="325">
                  <c:v>12.612637312432501</c:v>
                </c:pt>
                <c:pt idx="326">
                  <c:v>12.656402848499299</c:v>
                </c:pt>
                <c:pt idx="327">
                  <c:v>12.7001690347393</c:v>
                </c:pt>
                <c:pt idx="328">
                  <c:v>12.7439351999029</c:v>
                </c:pt>
                <c:pt idx="329">
                  <c:v>12.7877021751104</c:v>
                </c:pt>
                <c:pt idx="330">
                  <c:v>12.831469060726601</c:v>
                </c:pt>
                <c:pt idx="331">
                  <c:v>12.875236449519299</c:v>
                </c:pt>
                <c:pt idx="332">
                  <c:v>12.9190035922192</c:v>
                </c:pt>
                <c:pt idx="333">
                  <c:v>12.9627712084572</c:v>
                </c:pt>
                <c:pt idx="334">
                  <c:v>13</c:v>
                </c:pt>
                <c:pt idx="335">
                  <c:v>13.0437676745182</c:v>
                </c:pt>
                <c:pt idx="336">
                  <c:v>13.0875348933527</c:v>
                </c:pt>
                <c:pt idx="337">
                  <c:v>13.1313022955341</c:v>
                </c:pt>
                <c:pt idx="338">
                  <c:v>13.175069256267699</c:v>
                </c:pt>
                <c:pt idx="339">
                  <c:v>13.2188364484881</c:v>
                </c:pt>
                <c:pt idx="340">
                  <c:v>13.262603168900601</c:v>
                </c:pt>
                <c:pt idx="341">
                  <c:v>13.3063700759831</c:v>
                </c:pt>
                <c:pt idx="342">
                  <c:v>13.3501364547904</c:v>
                </c:pt>
                <c:pt idx="343">
                  <c:v>13.3939028531298</c:v>
                </c:pt>
                <c:pt idx="344">
                  <c:v>13.4376686121653</c:v>
                </c:pt>
                <c:pt idx="345">
                  <c:v>13.481434484876701</c:v>
                </c:pt>
                <c:pt idx="346">
                  <c:v>13.525199692819401</c:v>
                </c:pt>
                <c:pt idx="347">
                  <c:v>13.5689649847035</c:v>
                </c:pt>
                <c:pt idx="348">
                  <c:v>13.6127295251787</c:v>
                </c:pt>
                <c:pt idx="349">
                  <c:v>13.656494168995501</c:v>
                </c:pt>
                <c:pt idx="350">
                  <c:v>13.700258049673501</c:v>
                </c:pt>
                <c:pt idx="351">
                  <c:v>13.7440219815327</c:v>
                </c:pt>
                <c:pt idx="352">
                  <c:v>13.787785163874499</c:v>
                </c:pt>
                <c:pt idx="353">
                  <c:v>13.8315483914611</c:v>
                </c:pt>
                <c:pt idx="354">
                  <c:v>13.8753109685623</c:v>
                </c:pt>
                <c:pt idx="355">
                  <c:v>13.919073597645401</c:v>
                </c:pt>
                <c:pt idx="356">
                  <c:v>13.962835473261199</c:v>
                </c:pt>
                <c:pt idx="357">
                  <c:v>14</c:v>
                </c:pt>
                <c:pt idx="358">
                  <c:v>14.043761354388399</c:v>
                </c:pt>
                <c:pt idx="359">
                  <c:v>14.0875228669224</c:v>
                </c:pt>
                <c:pt idx="360">
                  <c:v>14.1312837837514</c:v>
                </c:pt>
                <c:pt idx="361">
                  <c:v>14.175044874306799</c:v>
                </c:pt>
                <c:pt idx="362">
                  <c:v>14.218805336757899</c:v>
                </c:pt>
                <c:pt idx="363">
                  <c:v>14.2625659739853</c:v>
                </c:pt>
                <c:pt idx="364">
                  <c:v>14.3063260464096</c:v>
                </c:pt>
                <c:pt idx="365">
                  <c:v>14.3500864147399</c:v>
                </c:pt>
                <c:pt idx="366">
                  <c:v>14.393846310147101</c:v>
                </c:pt>
                <c:pt idx="367">
                  <c:v>14.437606488822199</c:v>
                </c:pt>
                <c:pt idx="368">
                  <c:v>14.4813662556369</c:v>
                </c:pt>
                <c:pt idx="369">
                  <c:v>14.525126383316</c:v>
                </c:pt>
                <c:pt idx="370">
                  <c:v>14.5688862664321</c:v>
                </c:pt>
                <c:pt idx="371">
                  <c:v>14.6126466082944</c:v>
                </c:pt>
                <c:pt idx="372">
                  <c:v>14.6564067838026</c:v>
                </c:pt>
                <c:pt idx="373">
                  <c:v>14.700167460197299</c:v>
                </c:pt>
                <c:pt idx="374">
                  <c:v>14.743928153509501</c:v>
                </c:pt>
                <c:pt idx="375">
                  <c:v>14.787689539482599</c:v>
                </c:pt>
                <c:pt idx="376">
                  <c:v>14.8314509686322</c:v>
                </c:pt>
                <c:pt idx="377">
                  <c:v>14.8752131435129</c:v>
                </c:pt>
                <c:pt idx="378">
                  <c:v>14.918975432197</c:v>
                </c:pt>
                <c:pt idx="379">
                  <c:v>14.9627386256515</c:v>
                </c:pt>
                <c:pt idx="380">
                  <c:v>15</c:v>
                </c:pt>
                <c:pt idx="381">
                  <c:v>15.043764318738299</c:v>
                </c:pt>
                <c:pt idx="382">
                  <c:v>15.087529002680901</c:v>
                </c:pt>
                <c:pt idx="383">
                  <c:v>15.131294796367801</c:v>
                </c:pt>
                <c:pt idx="384">
                  <c:v>15.1750610723448</c:v>
                </c:pt>
                <c:pt idx="385">
                  <c:v>15.218828576853401</c:v>
                </c:pt>
                <c:pt idx="386">
                  <c:v>15.2625966210593</c:v>
                </c:pt>
                <c:pt idx="387">
                  <c:v>15.3063660496694</c:v>
                </c:pt>
                <c:pt idx="388">
                  <c:v>15.350136099798901</c:v>
                </c:pt>
                <c:pt idx="389">
                  <c:v>15.3939076123644</c:v>
                </c:pt>
                <c:pt idx="390">
                  <c:v>15.437679949471301</c:v>
                </c:pt>
                <c:pt idx="391">
                  <c:v>15.481453975531901</c:v>
                </c:pt>
                <c:pt idx="392">
                  <c:v>15.5252288012361</c:v>
                </c:pt>
                <c:pt idx="393">
                  <c:v>15.5690053441181</c:v>
                </c:pt>
                <c:pt idx="394">
                  <c:v>15.612782872441</c:v>
                </c:pt>
                <c:pt idx="395">
                  <c:v>15.656562246931101</c:v>
                </c:pt>
                <c:pt idx="396">
                  <c:v>15.7003427012292</c:v>
                </c:pt>
                <c:pt idx="397">
                  <c:v>15.7441252120064</c:v>
                </c:pt>
                <c:pt idx="398">
                  <c:v>15.7879088999725</c:v>
                </c:pt>
                <c:pt idx="399">
                  <c:v>15.8316946470144</c:v>
                </c:pt>
                <c:pt idx="400">
                  <c:v>15.875481658918901</c:v>
                </c:pt>
                <c:pt idx="401">
                  <c:v>15.919270854623299</c:v>
                </c:pt>
                <c:pt idx="402">
                  <c:v>15.963061428240101</c:v>
                </c:pt>
                <c:pt idx="403">
                  <c:v>16</c:v>
                </c:pt>
                <c:pt idx="404">
                  <c:v>16.0437940675316</c:v>
                </c:pt>
                <c:pt idx="405">
                  <c:v>16.087590562229298</c:v>
                </c:pt>
                <c:pt idx="406">
                  <c:v>16.131388720990898</c:v>
                </c:pt>
                <c:pt idx="407">
                  <c:v>16.1751892077693</c:v>
                </c:pt>
                <c:pt idx="408">
                  <c:v>16.218991418803402</c:v>
                </c:pt>
                <c:pt idx="409">
                  <c:v>16.262796091158599</c:v>
                </c:pt>
                <c:pt idx="410">
                  <c:v>16.306602645719501</c:v>
                </c:pt>
                <c:pt idx="411">
                  <c:v>16.350411652475302</c:v>
                </c:pt>
                <c:pt idx="412">
                  <c:v>16.394222554387198</c:v>
                </c:pt>
                <c:pt idx="413">
                  <c:v>16.438036036602799</c:v>
                </c:pt>
                <c:pt idx="414">
                  <c:v>16.481851525424499</c:v>
                </c:pt>
                <c:pt idx="415">
                  <c:v>16.5256696200058</c:v>
                </c:pt>
                <c:pt idx="416">
                  <c:v>16.5694897249621</c:v>
                </c:pt>
                <c:pt idx="417">
                  <c:v>16.6133125309143</c:v>
                </c:pt>
                <c:pt idx="418">
                  <c:v>16.657137565398301</c:v>
                </c:pt>
                <c:pt idx="419">
                  <c:v>16.700965217964701</c:v>
                </c:pt>
                <c:pt idx="420">
                  <c:v>16.744794899431799</c:v>
                </c:pt>
                <c:pt idx="421">
                  <c:v>16.788627337852098</c:v>
                </c:pt>
                <c:pt idx="422">
                  <c:v>16.832461987584999</c:v>
                </c:pt>
                <c:pt idx="423">
                  <c:v>16.8762993463938</c:v>
                </c:pt>
                <c:pt idx="424">
                  <c:v>16.9201387544461</c:v>
                </c:pt>
                <c:pt idx="425">
                  <c:v>16.963980891785599</c:v>
                </c:pt>
                <c:pt idx="426">
                  <c:v>17</c:v>
                </c:pt>
                <c:pt idx="427">
                  <c:v>17.043846760819999</c:v>
                </c:pt>
                <c:pt idx="428">
                  <c:v>17.0876955092528</c:v>
                </c:pt>
                <c:pt idx="429">
                  <c:v>17.1315468924582</c:v>
                </c:pt>
                <c:pt idx="430">
                  <c:v>17.1754004795961</c:v>
                </c:pt>
                <c:pt idx="431">
                  <c:v>17.219256752609098</c:v>
                </c:pt>
                <c:pt idx="432">
                  <c:v>17.263115141026599</c:v>
                </c:pt>
                <c:pt idx="433">
                  <c:v>17.306976062011401</c:v>
                </c:pt>
                <c:pt idx="434">
                  <c:v>17.350838993730299</c:v>
                </c:pt>
                <c:pt idx="435">
                  <c:v>17.394704533135599</c:v>
                </c:pt>
                <c:pt idx="436">
                  <c:v>17.4385719961024</c:v>
                </c:pt>
                <c:pt idx="437">
                  <c:v>17.482442103946202</c:v>
                </c:pt>
                <c:pt idx="438">
                  <c:v>17.526314008049798</c:v>
                </c:pt>
                <c:pt idx="439">
                  <c:v>17.570188394847001</c:v>
                </c:pt>
                <c:pt idx="440">
                  <c:v>17.614064490287799</c:v>
                </c:pt>
                <c:pt idx="441">
                  <c:v>17.6579430595087</c:v>
                </c:pt>
                <c:pt idx="442">
                  <c:v>17.7018233003663</c:v>
                </c:pt>
                <c:pt idx="443">
                  <c:v>17.7457058319035</c:v>
                </c:pt>
                <c:pt idx="444">
                  <c:v>17.7895899751347</c:v>
                </c:pt>
                <c:pt idx="445">
                  <c:v>17.833476228825901</c:v>
                </c:pt>
                <c:pt idx="446">
                  <c:v>17.8773640394636</c:v>
                </c:pt>
                <c:pt idx="447">
                  <c:v>17.921254023635498</c:v>
                </c:pt>
                <c:pt idx="448">
                  <c:v>17.965142883340199</c:v>
                </c:pt>
                <c:pt idx="449">
                  <c:v>18</c:v>
                </c:pt>
                <c:pt idx="450">
                  <c:v>18.043887295816099</c:v>
                </c:pt>
                <c:pt idx="451">
                  <c:v>18.087774405511301</c:v>
                </c:pt>
                <c:pt idx="452">
                  <c:v>18.131660482544198</c:v>
                </c:pt>
                <c:pt idx="453">
                  <c:v>18.175546398578899</c:v>
                </c:pt>
                <c:pt idx="454">
                  <c:v>18.219431346268301</c:v>
                </c:pt>
                <c:pt idx="455">
                  <c:v>18.263316306428202</c:v>
                </c:pt>
                <c:pt idx="456">
                  <c:v>18.307200373434199</c:v>
                </c:pt>
                <c:pt idx="457">
                  <c:v>18.351084587696999</c:v>
                </c:pt>
                <c:pt idx="458">
                  <c:v>18.394968053065501</c:v>
                </c:pt>
                <c:pt idx="459">
                  <c:v>18.438851925984199</c:v>
                </c:pt>
                <c:pt idx="460">
                  <c:v>18.482735127339701</c:v>
                </c:pt>
                <c:pt idx="461">
                  <c:v>18.526618763067599</c:v>
                </c:pt>
                <c:pt idx="462">
                  <c:v>18.5705019468503</c:v>
                </c:pt>
                <c:pt idx="463">
                  <c:v>18.614385739322</c:v>
                </c:pt>
                <c:pt idx="464">
                  <c:v>18.658269296512501</c:v>
                </c:pt>
                <c:pt idx="465">
                  <c:v>18.702153600501699</c:v>
                </c:pt>
                <c:pt idx="466">
                  <c:v>18.746037750454299</c:v>
                </c:pt>
                <c:pt idx="467">
                  <c:v>18.789922707260601</c:v>
                </c:pt>
                <c:pt idx="468">
                  <c:v>18.8338077943481</c:v>
                </c:pt>
                <c:pt idx="469">
                  <c:v>18.877693962900999</c:v>
                </c:pt>
                <c:pt idx="470">
                  <c:v>18.921580403928001</c:v>
                </c:pt>
                <c:pt idx="471">
                  <c:v>18.965467932747799</c:v>
                </c:pt>
                <c:pt idx="472">
                  <c:v>19</c:v>
                </c:pt>
                <c:pt idx="473">
                  <c:v>19.0438891315452</c:v>
                </c:pt>
                <c:pt idx="474">
                  <c:v>19.0877788616964</c:v>
                </c:pt>
                <c:pt idx="475">
                  <c:v>19.131669969848701</c:v>
                </c:pt>
                <c:pt idx="476">
                  <c:v>19.175561784728099</c:v>
                </c:pt>
                <c:pt idx="477">
                  <c:v>19.219455206982499</c:v>
                </c:pt>
                <c:pt idx="478">
                  <c:v>19.2633495248629</c:v>
                </c:pt>
                <c:pt idx="479">
                  <c:v>19.3072456071129</c:v>
                </c:pt>
                <c:pt idx="480">
                  <c:v>19.351142709694798</c:v>
                </c:pt>
                <c:pt idx="481">
                  <c:v>19.395041715066899</c:v>
                </c:pt>
                <c:pt idx="482">
                  <c:v>19.4389419024576</c:v>
                </c:pt>
                <c:pt idx="483">
                  <c:v>19.482844153382999</c:v>
                </c:pt>
                <c:pt idx="484">
                  <c:v>19.526746267905999</c:v>
                </c:pt>
                <c:pt idx="485">
                  <c:v>19.570647704263202</c:v>
                </c:pt>
                <c:pt idx="486">
                  <c:v>19.614547466704501</c:v>
                </c:pt>
                <c:pt idx="487">
                  <c:v>19.658446370189001</c:v>
                </c:pt>
                <c:pt idx="488">
                  <c:v>19.702343539173899</c:v>
                </c:pt>
                <c:pt idx="489">
                  <c:v>19.746239723050302</c:v>
                </c:pt>
                <c:pt idx="490">
                  <c:v>19.790134168043199</c:v>
                </c:pt>
                <c:pt idx="491">
                  <c:v>19.834027426578299</c:v>
                </c:pt>
                <c:pt idx="492">
                  <c:v>19.877918870716101</c:v>
                </c:pt>
                <c:pt idx="493">
                  <c:v>19.921808984897901</c:v>
                </c:pt>
                <c:pt idx="494">
                  <c:v>19.965697156405501</c:v>
                </c:pt>
                <c:pt idx="495">
                  <c:v>20</c:v>
                </c:pt>
                <c:pt idx="496">
                  <c:v>20.0438850812697</c:v>
                </c:pt>
                <c:pt idx="497">
                  <c:v>20.087768812247699</c:v>
                </c:pt>
                <c:pt idx="498">
                  <c:v>20.131650601443301</c:v>
                </c:pt>
                <c:pt idx="499">
                  <c:v>20.175530896001401</c:v>
                </c:pt>
                <c:pt idx="500">
                  <c:v>20.219409046506598</c:v>
                </c:pt>
                <c:pt idx="501">
                  <c:v>20.2632856367748</c:v>
                </c:pt>
                <c:pt idx="502">
                  <c:v>20.307160044716301</c:v>
                </c:pt>
                <c:pt idx="503">
                  <c:v>20.351032860185398</c:v>
                </c:pt>
                <c:pt idx="504">
                  <c:v>20.394903429137901</c:v>
                </c:pt>
                <c:pt idx="505">
                  <c:v>20.438772400835099</c:v>
                </c:pt>
                <c:pt idx="506">
                  <c:v>20.482639201444702</c:v>
                </c:pt>
                <c:pt idx="507">
                  <c:v>20.526504365951201</c:v>
                </c:pt>
                <c:pt idx="508">
                  <c:v>20.570367310829699</c:v>
                </c:pt>
                <c:pt idx="509">
                  <c:v>20.6142286777865</c:v>
                </c:pt>
                <c:pt idx="510">
                  <c:v>20.6580878295749</c:v>
                </c:pt>
                <c:pt idx="511">
                  <c:v>20.7019454125235</c:v>
                </c:pt>
                <c:pt idx="512">
                  <c:v>20.7458008781392</c:v>
                </c:pt>
                <c:pt idx="513">
                  <c:v>20.789654721487899</c:v>
                </c:pt>
                <c:pt idx="514">
                  <c:v>20.8335065250374</c:v>
                </c:pt>
                <c:pt idx="515">
                  <c:v>20.877356777159999</c:v>
                </c:pt>
                <c:pt idx="516">
                  <c:v>20.9212049480041</c:v>
                </c:pt>
                <c:pt idx="517">
                  <c:v>20.965051780201001</c:v>
                </c:pt>
                <c:pt idx="518">
                  <c:v>21</c:v>
                </c:pt>
                <c:pt idx="519">
                  <c:v>21.043843771759999</c:v>
                </c:pt>
                <c:pt idx="520">
                  <c:v>21.0876854838295</c:v>
                </c:pt>
                <c:pt idx="521">
                  <c:v>21.131525913847501</c:v>
                </c:pt>
                <c:pt idx="522">
                  <c:v>21.175364478322599</c:v>
                </c:pt>
                <c:pt idx="523">
                  <c:v>21.2192019033835</c:v>
                </c:pt>
                <c:pt idx="524">
                  <c:v>21.263037553261299</c:v>
                </c:pt>
                <c:pt idx="525">
                  <c:v>21.306872292888301</c:v>
                </c:pt>
                <c:pt idx="526">
                  <c:v>21.350705279557999</c:v>
                </c:pt>
                <c:pt idx="527">
                  <c:v>21.394537398635599</c:v>
                </c:pt>
                <c:pt idx="528">
                  <c:v>21.4383679214701</c:v>
                </c:pt>
                <c:pt idx="529">
                  <c:v>21.4821976612354</c:v>
                </c:pt>
                <c:pt idx="530">
                  <c:v>21.526025972107099</c:v>
                </c:pt>
                <c:pt idx="531">
                  <c:v>21.569853637128698</c:v>
                </c:pt>
                <c:pt idx="532">
                  <c:v>21.613680031343598</c:v>
                </c:pt>
                <c:pt idx="533">
                  <c:v>21.657505910588501</c:v>
                </c:pt>
                <c:pt idx="534">
                  <c:v>21.701330682897201</c:v>
                </c:pt>
                <c:pt idx="535">
                  <c:v>21.745155054266899</c:v>
                </c:pt>
                <c:pt idx="536">
                  <c:v>21.788978508176601</c:v>
                </c:pt>
                <c:pt idx="537">
                  <c:v>21.832801775204199</c:v>
                </c:pt>
                <c:pt idx="538">
                  <c:v>21.876624312117599</c:v>
                </c:pt>
                <c:pt idx="539">
                  <c:v>21.9204468207495</c:v>
                </c:pt>
                <c:pt idx="540">
                  <c:v>21.9642686449832</c:v>
                </c:pt>
                <c:pt idx="541">
                  <c:v>22</c:v>
                </c:pt>
                <c:pt idx="542">
                  <c:v>22.043821479169701</c:v>
                </c:pt>
                <c:pt idx="543">
                  <c:v>22.0876433900916</c:v>
                </c:pt>
                <c:pt idx="544">
                  <c:v>22.1314651307293</c:v>
                </c:pt>
                <c:pt idx="545">
                  <c:v>22.175287436160701</c:v>
                </c:pt>
                <c:pt idx="546">
                  <c:v>22.219109603569599</c:v>
                </c:pt>
                <c:pt idx="547">
                  <c:v>22.262932390210899</c:v>
                </c:pt>
                <c:pt idx="548">
                  <c:v>22.306755241450901</c:v>
                </c:pt>
                <c:pt idx="549">
                  <c:v>22.350578944595402</c:v>
                </c:pt>
                <c:pt idx="550">
                  <c:v>22.394403067206699</c:v>
                </c:pt>
                <c:pt idx="551">
                  <c:v>22.438228243416699</c:v>
                </c:pt>
                <c:pt idx="552">
                  <c:v>22.4820539842821</c:v>
                </c:pt>
                <c:pt idx="553">
                  <c:v>22.525880958370301</c:v>
                </c:pt>
                <c:pt idx="554">
                  <c:v>22.569708683093602</c:v>
                </c:pt>
                <c:pt idx="555">
                  <c:v>22.6135378712465</c:v>
                </c:pt>
                <c:pt idx="556">
                  <c:v>22.657367950700099</c:v>
                </c:pt>
                <c:pt idx="557">
                  <c:v>22.7011996030928</c:v>
                </c:pt>
                <c:pt idx="558">
                  <c:v>22.7450323651357</c:v>
                </c:pt>
                <c:pt idx="559">
                  <c:v>22.7888669664774</c:v>
                </c:pt>
                <c:pt idx="560">
                  <c:v>22.8327028741374</c:v>
                </c:pt>
                <c:pt idx="561">
                  <c:v>22.876540738857301</c:v>
                </c:pt>
                <c:pt idx="562">
                  <c:v>22.920380078512601</c:v>
                </c:pt>
                <c:pt idx="563">
                  <c:v>22.964221584731099</c:v>
                </c:pt>
                <c:pt idx="564">
                  <c:v>23</c:v>
                </c:pt>
                <c:pt idx="565">
                  <c:v>23.043845068537401</c:v>
                </c:pt>
                <c:pt idx="566">
                  <c:v>23.087691818211699</c:v>
                </c:pt>
                <c:pt idx="567">
                  <c:v>23.131540998957401</c:v>
                </c:pt>
                <c:pt idx="568">
                  <c:v>23.175392013643702</c:v>
                </c:pt>
                <c:pt idx="569">
                  <c:v>23.219245713270102</c:v>
                </c:pt>
                <c:pt idx="570">
                  <c:v>23.263101306608402</c:v>
                </c:pt>
                <c:pt idx="571">
                  <c:v>23.306959795153698</c:v>
                </c:pt>
                <c:pt idx="572">
                  <c:v>23.350820340631401</c:v>
                </c:pt>
                <c:pt idx="573">
                  <c:v>23.3946837863793</c:v>
                </c:pt>
                <c:pt idx="574">
                  <c:v>23.438549473772898</c:v>
                </c:pt>
                <c:pt idx="575">
                  <c:v>23.482418125095599</c:v>
                </c:pt>
                <c:pt idx="576">
                  <c:v>23.526288985298098</c:v>
                </c:pt>
                <c:pt idx="577">
                  <c:v>23.5701629373619</c:v>
                </c:pt>
                <c:pt idx="578">
                  <c:v>23.614039328706799</c:v>
                </c:pt>
                <c:pt idx="579">
                  <c:v>23.657918857233302</c:v>
                </c:pt>
                <c:pt idx="580">
                  <c:v>23.7018007687136</c:v>
                </c:pt>
                <c:pt idx="581">
                  <c:v>23.7456859524398</c:v>
                </c:pt>
                <c:pt idx="582">
                  <c:v>23.789573666030801</c:v>
                </c:pt>
                <c:pt idx="583">
                  <c:v>23.833464636839299</c:v>
                </c:pt>
                <c:pt idx="584">
                  <c:v>23.8773581664768</c:v>
                </c:pt>
                <c:pt idx="585">
                  <c:v>23.921255047334</c:v>
                </c:pt>
                <c:pt idx="586">
                  <c:v>23.965154482356201</c:v>
                </c:pt>
                <c:pt idx="587">
                  <c:v>24</c:v>
                </c:pt>
                <c:pt idx="588">
                  <c:v>24.0439047258165</c:v>
                </c:pt>
                <c:pt idx="589">
                  <c:v>24.087812855092601</c:v>
                </c:pt>
                <c:pt idx="590">
                  <c:v>24.131723566123501</c:v>
                </c:pt>
                <c:pt idx="591">
                  <c:v>24.175637404046</c:v>
                </c:pt>
                <c:pt idx="592">
                  <c:v>24.219553945747499</c:v>
                </c:pt>
                <c:pt idx="593">
                  <c:v>24.263473606189699</c:v>
                </c:pt>
                <c:pt idx="594">
                  <c:v>24.3073958864709</c:v>
                </c:pt>
                <c:pt idx="595">
                  <c:v>24.351321116607</c:v>
                </c:pt>
                <c:pt idx="596">
                  <c:v>24.395248799019299</c:v>
                </c:pt>
                <c:pt idx="597">
                  <c:v>24.439179605060001</c:v>
                </c:pt>
                <c:pt idx="598">
                  <c:v>24.483112843776301</c:v>
                </c:pt>
                <c:pt idx="599">
                  <c:v>24.5270491474684</c:v>
                </c:pt>
                <c:pt idx="600">
                  <c:v>24.570984340238599</c:v>
                </c:pt>
                <c:pt idx="601">
                  <c:v>24.614918034710598</c:v>
                </c:pt>
                <c:pt idx="602">
                  <c:v>24.6588494006598</c:v>
                </c:pt>
                <c:pt idx="603">
                  <c:v>24.702779426752699</c:v>
                </c:pt>
                <c:pt idx="604">
                  <c:v>24.746707255799901</c:v>
                </c:pt>
                <c:pt idx="605">
                  <c:v>24.790633720860299</c:v>
                </c:pt>
                <c:pt idx="606">
                  <c:v>24.834558159532399</c:v>
                </c:pt>
                <c:pt idx="607">
                  <c:v>24.878481362449701</c:v>
                </c:pt>
                <c:pt idx="608">
                  <c:v>24.922402796534001</c:v>
                </c:pt>
                <c:pt idx="609">
                  <c:v>24.9663230947519</c:v>
                </c:pt>
                <c:pt idx="610">
                  <c:v>25</c:v>
                </c:pt>
                <c:pt idx="611">
                  <c:v>25.043917925099301</c:v>
                </c:pt>
                <c:pt idx="612">
                  <c:v>25.0878343650331</c:v>
                </c:pt>
                <c:pt idx="613">
                  <c:v>25.131750009942898</c:v>
                </c:pt>
                <c:pt idx="614">
                  <c:v>25.1756642712038</c:v>
                </c:pt>
                <c:pt idx="615">
                  <c:v>25.219577909003899</c:v>
                </c:pt>
                <c:pt idx="616">
                  <c:v>25.2634904036058</c:v>
                </c:pt>
                <c:pt idx="617">
                  <c:v>25.307402574307002</c:v>
                </c:pt>
                <c:pt idx="618">
                  <c:v>25.351313735007299</c:v>
                </c:pt>
                <c:pt idx="619">
                  <c:v>25.395224864133699</c:v>
                </c:pt>
                <c:pt idx="620">
                  <c:v>25.439135103626398</c:v>
                </c:pt>
                <c:pt idx="621">
                  <c:v>25.483045490782501</c:v>
                </c:pt>
                <c:pt idx="622">
                  <c:v>25.526955113444</c:v>
                </c:pt>
                <c:pt idx="623">
                  <c:v>25.570865165903001</c:v>
                </c:pt>
                <c:pt idx="624">
                  <c:v>25.614774857694201</c:v>
                </c:pt>
                <c:pt idx="625">
                  <c:v>25.658685154236402</c:v>
                </c:pt>
                <c:pt idx="626">
                  <c:v>25.702595249940799</c:v>
                </c:pt>
                <c:pt idx="627">
                  <c:v>25.746506083929699</c:v>
                </c:pt>
                <c:pt idx="628">
                  <c:v>25.790417031763901</c:v>
                </c:pt>
                <c:pt idx="629">
                  <c:v>25.8343289655018</c:v>
                </c:pt>
                <c:pt idx="630">
                  <c:v>25.878241361466401</c:v>
                </c:pt>
                <c:pt idx="631">
                  <c:v>25.922154881207</c:v>
                </c:pt>
                <c:pt idx="632">
                  <c:v>25.9660689640105</c:v>
                </c:pt>
                <c:pt idx="633">
                  <c:v>26</c:v>
                </c:pt>
                <c:pt idx="634">
                  <c:v>26.043915994905099</c:v>
                </c:pt>
                <c:pt idx="635">
                  <c:v>26.087833637781699</c:v>
                </c:pt>
                <c:pt idx="636">
                  <c:v>26.131752363265999</c:v>
                </c:pt>
                <c:pt idx="637">
                  <c:v>26.175672923018801</c:v>
                </c:pt>
                <c:pt idx="638">
                  <c:v>26.219594750727399</c:v>
                </c:pt>
                <c:pt idx="639">
                  <c:v>26.2635186104376</c:v>
                </c:pt>
                <c:pt idx="640">
                  <c:v>26.307443850091499</c:v>
                </c:pt>
                <c:pt idx="641">
                  <c:v>26.351371323334899</c:v>
                </c:pt>
                <c:pt idx="642">
                  <c:v>26.395300499188</c:v>
                </c:pt>
                <c:pt idx="643">
                  <c:v>26.439232119337401</c:v>
                </c:pt>
                <c:pt idx="644">
                  <c:v>26.483165625612202</c:v>
                </c:pt>
                <c:pt idx="645">
                  <c:v>26.5271017647025</c:v>
                </c:pt>
                <c:pt idx="646">
                  <c:v>26.5710399648665</c:v>
                </c:pt>
                <c:pt idx="647">
                  <c:v>26.614980969210201</c:v>
                </c:pt>
                <c:pt idx="648">
                  <c:v>26.658924228807901</c:v>
                </c:pt>
                <c:pt idx="649">
                  <c:v>26.702870442593301</c:v>
                </c:pt>
                <c:pt idx="650">
                  <c:v>26.746819083523601</c:v>
                </c:pt>
                <c:pt idx="651">
                  <c:v>26.790766933899601</c:v>
                </c:pt>
                <c:pt idx="652">
                  <c:v>26.834712125046199</c:v>
                </c:pt>
                <c:pt idx="653">
                  <c:v>26.878655182600198</c:v>
                </c:pt>
                <c:pt idx="654">
                  <c:v>26.9225954302504</c:v>
                </c:pt>
                <c:pt idx="655">
                  <c:v>26.966533398512802</c:v>
                </c:pt>
                <c:pt idx="656">
                  <c:v>27</c:v>
                </c:pt>
                <c:pt idx="657">
                  <c:v>27.043933236108298</c:v>
                </c:pt>
                <c:pt idx="658">
                  <c:v>27.087863447947601</c:v>
                </c:pt>
                <c:pt idx="659">
                  <c:v>27.131791233016699</c:v>
                </c:pt>
                <c:pt idx="660">
                  <c:v>27.1757159477073</c:v>
                </c:pt>
                <c:pt idx="661">
                  <c:v>27.219638125072201</c:v>
                </c:pt>
                <c:pt idx="662">
                  <c:v>27.263557190942599</c:v>
                </c:pt>
                <c:pt idx="663">
                  <c:v>27.307473710812399</c:v>
                </c:pt>
                <c:pt idx="664">
                  <c:v>27.3513870553316</c:v>
                </c:pt>
                <c:pt idx="665">
                  <c:v>27.395297858094199</c:v>
                </c:pt>
                <c:pt idx="666">
                  <c:v>27.439205461084299</c:v>
                </c:pt>
                <c:pt idx="667">
                  <c:v>27.483110511600401</c:v>
                </c:pt>
                <c:pt idx="668">
                  <c:v>27.527012375335499</c:v>
                </c:pt>
                <c:pt idx="669">
                  <c:v>27.570911706647799</c:v>
                </c:pt>
                <c:pt idx="670">
                  <c:v>27.614807816310002</c:v>
                </c:pt>
                <c:pt idx="671">
                  <c:v>27.658701393669901</c:v>
                </c:pt>
                <c:pt idx="672">
                  <c:v>27.702591788770899</c:v>
                </c:pt>
                <c:pt idx="673">
                  <c:v>27.746479691306899</c:v>
                </c:pt>
                <c:pt idx="674">
                  <c:v>27.7903643757544</c:v>
                </c:pt>
                <c:pt idx="675">
                  <c:v>27.834246736191801</c:v>
                </c:pt>
                <c:pt idx="676">
                  <c:v>27.878125971269299</c:v>
                </c:pt>
                <c:pt idx="677">
                  <c:v>27.922002931078499</c:v>
                </c:pt>
                <c:pt idx="678">
                  <c:v>27.9658768561148</c:v>
                </c:pt>
                <c:pt idx="679">
                  <c:v>28</c:v>
                </c:pt>
                <c:pt idx="680">
                  <c:v>28.043869244318898</c:v>
                </c:pt>
                <c:pt idx="681">
                  <c:v>28.0877363835971</c:v>
                </c:pt>
                <c:pt idx="682">
                  <c:v>28.131600829313101</c:v>
                </c:pt>
                <c:pt idx="683">
                  <c:v>28.175463197554699</c:v>
                </c:pt>
                <c:pt idx="684">
                  <c:v>28.2193228858727</c:v>
                </c:pt>
                <c:pt idx="685">
                  <c:v>28.263180664253799</c:v>
                </c:pt>
                <c:pt idx="686">
                  <c:v>28.307036014788999</c:v>
                </c:pt>
                <c:pt idx="687">
                  <c:v>28.350889522034802</c:v>
                </c:pt>
                <c:pt idx="688">
                  <c:v>28.394740659359599</c:v>
                </c:pt>
                <c:pt idx="689">
                  <c:v>28.438590269002098</c:v>
                </c:pt>
                <c:pt idx="690">
                  <c:v>28.482437849502301</c:v>
                </c:pt>
                <c:pt idx="691">
                  <c:v>28.526283977122802</c:v>
                </c:pt>
                <c:pt idx="692">
                  <c:v>28.570128250861199</c:v>
                </c:pt>
                <c:pt idx="693">
                  <c:v>28.613971283241799</c:v>
                </c:pt>
                <c:pt idx="694">
                  <c:v>28.657812692370399</c:v>
                </c:pt>
                <c:pt idx="695">
                  <c:v>28.701653160825799</c:v>
                </c:pt>
                <c:pt idx="696">
                  <c:v>28.745492211064501</c:v>
                </c:pt>
                <c:pt idx="697">
                  <c:v>28.789330559770601</c:v>
                </c:pt>
                <c:pt idx="698">
                  <c:v>28.833167714749301</c:v>
                </c:pt>
                <c:pt idx="699">
                  <c:v>28.877004376855901</c:v>
                </c:pt>
                <c:pt idx="700">
                  <c:v>28.920840191930399</c:v>
                </c:pt>
                <c:pt idx="701">
                  <c:v>28.9646757551238</c:v>
                </c:pt>
                <c:pt idx="702">
                  <c:v>29</c:v>
                </c:pt>
                <c:pt idx="703">
                  <c:v>29.043834850839399</c:v>
                </c:pt>
                <c:pt idx="704">
                  <c:v>29.087669420068401</c:v>
                </c:pt>
                <c:pt idx="705">
                  <c:v>29.131504117974799</c:v>
                </c:pt>
                <c:pt idx="706">
                  <c:v>29.1753386893309</c:v>
                </c:pt>
                <c:pt idx="707">
                  <c:v>29.219173797259099</c:v>
                </c:pt>
                <c:pt idx="708">
                  <c:v>29.2630090033255</c:v>
                </c:pt>
                <c:pt idx="709">
                  <c:v>29.306845072941101</c:v>
                </c:pt>
                <c:pt idx="710">
                  <c:v>29.350681472969701</c:v>
                </c:pt>
                <c:pt idx="711">
                  <c:v>29.394518981963799</c:v>
                </c:pt>
                <c:pt idx="712">
                  <c:v>29.438357271234899</c:v>
                </c:pt>
                <c:pt idx="713">
                  <c:v>29.4821969183898</c:v>
                </c:pt>
                <c:pt idx="714">
                  <c:v>29.526037437543799</c:v>
                </c:pt>
                <c:pt idx="715">
                  <c:v>29.569879628155199</c:v>
                </c:pt>
                <c:pt idx="716">
                  <c:v>29.6137229278261</c:v>
                </c:pt>
                <c:pt idx="717">
                  <c:v>29.657568204942098</c:v>
                </c:pt>
                <c:pt idx="718">
                  <c:v>29.701414849932998</c:v>
                </c:pt>
                <c:pt idx="719">
                  <c:v>29.745263799640199</c:v>
                </c:pt>
                <c:pt idx="720">
                  <c:v>29.7891143926274</c:v>
                </c:pt>
                <c:pt idx="721">
                  <c:v>29.832967424580399</c:v>
                </c:pt>
                <c:pt idx="722">
                  <c:v>29.876822376472401</c:v>
                </c:pt>
                <c:pt idx="723">
                  <c:v>29.920679986798302</c:v>
                </c:pt>
                <c:pt idx="724">
                  <c:v>29.964539852744299</c:v>
                </c:pt>
                <c:pt idx="725">
                  <c:v>30</c:v>
                </c:pt>
                <c:pt idx="726">
                  <c:v>30.043864597133901</c:v>
                </c:pt>
                <c:pt idx="727">
                  <c:v>30.0877323950216</c:v>
                </c:pt>
                <c:pt idx="728">
                  <c:v>30.1316028173094</c:v>
                </c:pt>
                <c:pt idx="729">
                  <c:v>30.175476551071501</c:v>
                </c:pt>
                <c:pt idx="730">
                  <c:v>30.2193531214029</c:v>
                </c:pt>
                <c:pt idx="731">
                  <c:v>30.2632332111686</c:v>
                </c:pt>
                <c:pt idx="732">
                  <c:v>30.307116311913902</c:v>
                </c:pt>
                <c:pt idx="733">
                  <c:v>30.351003111357102</c:v>
                </c:pt>
                <c:pt idx="734">
                  <c:v>30.394893001665</c:v>
                </c:pt>
                <c:pt idx="735">
                  <c:v>30.438786761673601</c:v>
                </c:pt>
                <c:pt idx="736">
                  <c:v>30.482683817582998</c:v>
                </c:pt>
                <c:pt idx="737">
                  <c:v>30.526584996212801</c:v>
                </c:pt>
                <c:pt idx="738">
                  <c:v>30.570489488754099</c:v>
                </c:pt>
                <c:pt idx="739">
                  <c:v>30.614398278625899</c:v>
                </c:pt>
                <c:pt idx="740">
                  <c:v>30.6583105433008</c:v>
                </c:pt>
                <c:pt idx="741">
                  <c:v>30.70222702749</c:v>
                </c:pt>
                <c:pt idx="742">
                  <c:v>30.746147121642899</c:v>
                </c:pt>
                <c:pt idx="743">
                  <c:v>30.790071542754301</c:v>
                </c:pt>
                <c:pt idx="744">
                  <c:v>30.833999662145398</c:v>
                </c:pt>
                <c:pt idx="745">
                  <c:v>30.877932053586701</c:v>
                </c:pt>
                <c:pt idx="746">
                  <c:v>30.921868218637801</c:v>
                </c:pt>
                <c:pt idx="747">
                  <c:v>30.965808710408702</c:v>
                </c:pt>
                <c:pt idx="748">
                  <c:v>31</c:v>
                </c:pt>
                <c:pt idx="749">
                  <c:v>31.043947803868601</c:v>
                </c:pt>
                <c:pt idx="750">
                  <c:v>31.087899179716</c:v>
                </c:pt>
                <c:pt idx="751">
                  <c:v>31.131854897177899</c:v>
                </c:pt>
                <c:pt idx="752">
                  <c:v>31.1758144047873</c:v>
                </c:pt>
                <c:pt idx="753">
                  <c:v>31.219778119835699</c:v>
                </c:pt>
                <c:pt idx="754">
                  <c:v>31.263745467432202</c:v>
                </c:pt>
                <c:pt idx="755">
                  <c:v>31.307714520373601</c:v>
                </c:pt>
                <c:pt idx="756">
                  <c:v>31.351679843337902</c:v>
                </c:pt>
                <c:pt idx="757">
                  <c:v>31.395641949595699</c:v>
                </c:pt>
                <c:pt idx="758">
                  <c:v>31.439600271891202</c:v>
                </c:pt>
                <c:pt idx="759">
                  <c:v>31.483555522558699</c:v>
                </c:pt>
                <c:pt idx="760">
                  <c:v>31.527507118308399</c:v>
                </c:pt>
                <c:pt idx="761">
                  <c:v>31.5714558125654</c:v>
                </c:pt>
                <c:pt idx="762">
                  <c:v>31.615400852992899</c:v>
                </c:pt>
                <c:pt idx="763">
                  <c:v>31.659343108781702</c:v>
                </c:pt>
                <c:pt idx="764">
                  <c:v>31.703282004681402</c:v>
                </c:pt>
                <c:pt idx="765">
                  <c:v>31.747218267964598</c:v>
                </c:pt>
                <c:pt idx="766">
                  <c:v>31.791151312876</c:v>
                </c:pt>
                <c:pt idx="767">
                  <c:v>31.835081994504598</c:v>
                </c:pt>
                <c:pt idx="768">
                  <c:v>31.879009613878502</c:v>
                </c:pt>
                <c:pt idx="769">
                  <c:v>31.922935054783299</c:v>
                </c:pt>
                <c:pt idx="770">
                  <c:v>31.966857661460601</c:v>
                </c:pt>
                <c:pt idx="771">
                  <c:v>32</c:v>
                </c:pt>
                <c:pt idx="772">
                  <c:v>32.043918635232401</c:v>
                </c:pt>
                <c:pt idx="773">
                  <c:v>32.087835537181398</c:v>
                </c:pt>
                <c:pt idx="774">
                  <c:v>32.131750134997802</c:v>
                </c:pt>
                <c:pt idx="775">
                  <c:v>32.1756633602131</c:v>
                </c:pt>
                <c:pt idx="776">
                  <c:v>32.219574365729699</c:v>
                </c:pt>
                <c:pt idx="777">
                  <c:v>32.2634841912284</c:v>
                </c:pt>
                <c:pt idx="778">
                  <c:v>32.307392291203797</c:v>
                </c:pt>
                <c:pt idx="779">
                  <c:v>32.351299498415898</c:v>
                </c:pt>
                <c:pt idx="780">
                  <c:v>32.395205235580903</c:v>
                </c:pt>
                <c:pt idx="781">
                  <c:v>32.439110411109198</c:v>
                </c:pt>
                <c:pt idx="782">
                  <c:v>32.483014244398099</c:v>
                </c:pt>
                <c:pt idx="783">
                  <c:v>32.526917896465001</c:v>
                </c:pt>
                <c:pt idx="784">
                  <c:v>32.5708206470525</c:v>
                </c:pt>
                <c:pt idx="785">
                  <c:v>32.614723441281001</c:v>
                </c:pt>
                <c:pt idx="786">
                  <c:v>32.658625631332598</c:v>
                </c:pt>
                <c:pt idx="787">
                  <c:v>32.702528240355797</c:v>
                </c:pt>
                <c:pt idx="788">
                  <c:v>32.746430587221198</c:v>
                </c:pt>
                <c:pt idx="789">
                  <c:v>32.790333564753098</c:v>
                </c:pt>
                <c:pt idx="790">
                  <c:v>32.834236769902297</c:v>
                </c:pt>
                <c:pt idx="791">
                  <c:v>32.878140958730398</c:v>
                </c:pt>
                <c:pt idx="792">
                  <c:v>32.9220456542254</c:v>
                </c:pt>
                <c:pt idx="793">
                  <c:v>32.965951556311801</c:v>
                </c:pt>
                <c:pt idx="794">
                  <c:v>33</c:v>
                </c:pt>
                <c:pt idx="795">
                  <c:v>33.043908259208798</c:v>
                </c:pt>
                <c:pt idx="796">
                  <c:v>33.087817600652002</c:v>
                </c:pt>
                <c:pt idx="797">
                  <c:v>33.131728878355801</c:v>
                </c:pt>
                <c:pt idx="798">
                  <c:v>33.175641427852398</c:v>
                </c:pt>
                <c:pt idx="799">
                  <c:v>33.219556381714597</c:v>
                </c:pt>
                <c:pt idx="800">
                  <c:v>33.263473060112098</c:v>
                </c:pt>
                <c:pt idx="801">
                  <c:v>33.307392470051099</c:v>
                </c:pt>
                <c:pt idx="802">
                  <c:v>33.3513138568835</c:v>
                </c:pt>
                <c:pt idx="803">
                  <c:v>33.395238227506297</c:v>
                </c:pt>
                <c:pt idx="804">
                  <c:v>33.439164934690901</c:v>
                </c:pt>
                <c:pt idx="805">
                  <c:v>33.483094988170002</c:v>
                </c:pt>
                <c:pt idx="806">
                  <c:v>33.527027554955197</c:v>
                </c:pt>
                <c:pt idx="807">
                  <c:v>33.5709636502053</c:v>
                </c:pt>
                <c:pt idx="808">
                  <c:v>33.614902602664998</c:v>
                </c:pt>
                <c:pt idx="809">
                  <c:v>33.658845461595</c:v>
                </c:pt>
                <c:pt idx="810">
                  <c:v>33.7027914894269</c:v>
                </c:pt>
                <c:pt idx="811">
                  <c:v>33.746741561076703</c:v>
                </c:pt>
                <c:pt idx="812">
                  <c:v>33.790694994178097</c:v>
                </c:pt>
                <c:pt idx="813">
                  <c:v>33.834652741499397</c:v>
                </c:pt>
                <c:pt idx="814">
                  <c:v>33.878614075409601</c:v>
                </c:pt>
                <c:pt idx="815">
                  <c:v>33.922579911527002</c:v>
                </c:pt>
                <c:pt idx="816">
                  <c:v>33.966549573799902</c:v>
                </c:pt>
                <c:pt idx="817">
                  <c:v>34</c:v>
                </c:pt>
                <c:pt idx="818">
                  <c:v>34.043970283963198</c:v>
                </c:pt>
                <c:pt idx="819">
                  <c:v>34.087936600085698</c:v>
                </c:pt>
                <c:pt idx="820">
                  <c:v>34.131898224655501</c:v>
                </c:pt>
                <c:pt idx="821">
                  <c:v>34.175855676692002</c:v>
                </c:pt>
                <c:pt idx="822">
                  <c:v>34.219808283126</c:v>
                </c:pt>
                <c:pt idx="823">
                  <c:v>34.2637566611224</c:v>
                </c:pt>
                <c:pt idx="824">
                  <c:v>34.3077001148826</c:v>
                </c:pt>
                <c:pt idx="825">
                  <c:v>34.3516391591209</c:v>
                </c:pt>
                <c:pt idx="826">
                  <c:v>34.3955732254136</c:v>
                </c:pt>
                <c:pt idx="827">
                  <c:v>34.439502849341203</c:v>
                </c:pt>
                <c:pt idx="828">
                  <c:v>34.483427473371897</c:v>
                </c:pt>
                <c:pt idx="829">
                  <c:v>34.527347633293203</c:v>
                </c:pt>
                <c:pt idx="830">
                  <c:v>34.571262815888403</c:v>
                </c:pt>
                <c:pt idx="831">
                  <c:v>34.615173524086501</c:v>
                </c:pt>
                <c:pt idx="832">
                  <c:v>34.659079271044597</c:v>
                </c:pt>
                <c:pt idx="833">
                  <c:v>34.7029805834499</c:v>
                </c:pt>
                <c:pt idx="834">
                  <c:v>34.746876959941403</c:v>
                </c:pt>
                <c:pt idx="835">
                  <c:v>34.7907690636955</c:v>
                </c:pt>
                <c:pt idx="836">
                  <c:v>34.834656218889798</c:v>
                </c:pt>
                <c:pt idx="837">
                  <c:v>34.878539271290698</c:v>
                </c:pt>
                <c:pt idx="838">
                  <c:v>34.922417417111198</c:v>
                </c:pt>
                <c:pt idx="839">
                  <c:v>34.9662914871043</c:v>
                </c:pt>
                <c:pt idx="840">
                  <c:v>35</c:v>
                </c:pt>
                <c:pt idx="841">
                  <c:v>35.043866386697701</c:v>
                </c:pt>
                <c:pt idx="842">
                  <c:v>35.087728133226598</c:v>
                </c:pt>
                <c:pt idx="843">
                  <c:v>35.131586071749901</c:v>
                </c:pt>
                <c:pt idx="844">
                  <c:v>35.175439575211897</c:v>
                </c:pt>
                <c:pt idx="845">
                  <c:v>35.219289514458403</c:v>
                </c:pt>
                <c:pt idx="846">
                  <c:v>35.263135180388097</c:v>
                </c:pt>
                <c:pt idx="847">
                  <c:v>35.306977523229399</c:v>
                </c:pt>
                <c:pt idx="848">
                  <c:v>35.350815889509001</c:v>
                </c:pt>
                <c:pt idx="849">
                  <c:v>35.394651089642899</c:v>
                </c:pt>
                <c:pt idx="850">
                  <c:v>35.438482548595097</c:v>
                </c:pt>
                <c:pt idx="851">
                  <c:v>35.4823110568083</c:v>
                </c:pt>
                <c:pt idx="852">
                  <c:v>35.526136207439698</c:v>
                </c:pt>
                <c:pt idx="853">
                  <c:v>35.569958777183501</c:v>
                </c:pt>
                <c:pt idx="854">
                  <c:v>35.613778077953803</c:v>
                </c:pt>
                <c:pt idx="855">
                  <c:v>35.657595126654101</c:v>
                </c:pt>
                <c:pt idx="856">
                  <c:v>35.701409336507098</c:v>
                </c:pt>
                <c:pt idx="857">
                  <c:v>35.745221710394901</c:v>
                </c:pt>
                <c:pt idx="858">
                  <c:v>35.789031647938501</c:v>
                </c:pt>
                <c:pt idx="859">
                  <c:v>35.832839968416302</c:v>
                </c:pt>
                <c:pt idx="860">
                  <c:v>35.8766461536338</c:v>
                </c:pt>
                <c:pt idx="861">
                  <c:v>35.920450994887801</c:v>
                </c:pt>
                <c:pt idx="862">
                  <c:v>35.964254107250397</c:v>
                </c:pt>
                <c:pt idx="863">
                  <c:v>36</c:v>
                </c:pt>
                <c:pt idx="864">
                  <c:v>36.0438010915259</c:v>
                </c:pt>
                <c:pt idx="865">
                  <c:v>36.0876016955106</c:v>
                </c:pt>
                <c:pt idx="866">
                  <c:v>36.1314012839943</c:v>
                </c:pt>
                <c:pt idx="867">
                  <c:v>36.175200683712703</c:v>
                </c:pt>
                <c:pt idx="868">
                  <c:v>36.218999574720499</c:v>
                </c:pt>
                <c:pt idx="869">
                  <c:v>36.2627986973202</c:v>
                </c:pt>
                <c:pt idx="870">
                  <c:v>36.306597658226501</c:v>
                </c:pt>
                <c:pt idx="871">
                  <c:v>36.350397210190998</c:v>
                </c:pt>
                <c:pt idx="872">
                  <c:v>36.394196962778999</c:v>
                </c:pt>
                <c:pt idx="873">
                  <c:v>36.437997758889601</c:v>
                </c:pt>
                <c:pt idx="874">
                  <c:v>36.481799238671996</c:v>
                </c:pt>
                <c:pt idx="875">
                  <c:v>36.525602149944298</c:v>
                </c:pt>
                <c:pt idx="876">
                  <c:v>36.569406182921703</c:v>
                </c:pt>
                <c:pt idx="877">
                  <c:v>36.613212089497402</c:v>
                </c:pt>
                <c:pt idx="878">
                  <c:v>36.657019361661199</c:v>
                </c:pt>
                <c:pt idx="879">
                  <c:v>36.700828907831799</c:v>
                </c:pt>
                <c:pt idx="880">
                  <c:v>36.744640356374902</c:v>
                </c:pt>
                <c:pt idx="881">
                  <c:v>36.788454554079898</c:v>
                </c:pt>
                <c:pt idx="882">
                  <c:v>36.832271081993902</c:v>
                </c:pt>
                <c:pt idx="883">
                  <c:v>36.876090656773002</c:v>
                </c:pt>
                <c:pt idx="884">
                  <c:v>36.919912768266201</c:v>
                </c:pt>
                <c:pt idx="885">
                  <c:v>36.963738345024197</c:v>
                </c:pt>
                <c:pt idx="886">
                  <c:v>37</c:v>
                </c:pt>
                <c:pt idx="887">
                  <c:v>37.043832002806603</c:v>
                </c:pt>
                <c:pt idx="888">
                  <c:v>37.087667246988701</c:v>
                </c:pt>
                <c:pt idx="889">
                  <c:v>37.131506658731901</c:v>
                </c:pt>
                <c:pt idx="890">
                  <c:v>37.175349688441202</c:v>
                </c:pt>
                <c:pt idx="891">
                  <c:v>37.219197189919299</c:v>
                </c:pt>
                <c:pt idx="892">
                  <c:v>37.263048780034403</c:v>
                </c:pt>
                <c:pt idx="893">
                  <c:v>37.306905070364401</c:v>
                </c:pt>
                <c:pt idx="894">
                  <c:v>37.350765686414</c:v>
                </c:pt>
                <c:pt idx="895">
                  <c:v>37.394631410354798</c:v>
                </c:pt>
                <c:pt idx="896">
                  <c:v>37.438501668028699</c:v>
                </c:pt>
                <c:pt idx="897">
                  <c:v>37.482377276353901</c:v>
                </c:pt>
                <c:pt idx="898">
                  <c:v>37.526257618885097</c:v>
                </c:pt>
                <c:pt idx="899">
                  <c:v>37.570143559808898</c:v>
                </c:pt>
                <c:pt idx="900">
                  <c:v>37.614034534463997</c:v>
                </c:pt>
                <c:pt idx="901">
                  <c:v>37.657931281611098</c:v>
                </c:pt>
                <c:pt idx="902">
                  <c:v>37.701833226775904</c:v>
                </c:pt>
                <c:pt idx="903">
                  <c:v>37.7457411566836</c:v>
                </c:pt>
                <c:pt idx="904">
                  <c:v>37.789654292829901</c:v>
                </c:pt>
                <c:pt idx="905">
                  <c:v>37.833573575072201</c:v>
                </c:pt>
                <c:pt idx="906">
                  <c:v>37.877498338488103</c:v>
                </c:pt>
                <c:pt idx="907">
                  <c:v>37.921429404638999</c:v>
                </c:pt>
                <c:pt idx="908">
                  <c:v>37.965365929386699</c:v>
                </c:pt>
                <c:pt idx="909">
                  <c:v>38</c:v>
                </c:pt>
                <c:pt idx="910">
                  <c:v>38.043947058708298</c:v>
                </c:pt>
                <c:pt idx="911">
                  <c:v>38.0879003848354</c:v>
                </c:pt>
                <c:pt idx="912">
                  <c:v>38.131859357323499</c:v>
                </c:pt>
                <c:pt idx="913">
                  <c:v>38.175824545831901</c:v>
                </c:pt>
                <c:pt idx="914">
                  <c:v>38.219792018470002</c:v>
                </c:pt>
                <c:pt idx="915">
                  <c:v>38.263753985007</c:v>
                </c:pt>
                <c:pt idx="916">
                  <c:v>38.307709559894398</c:v>
                </c:pt>
                <c:pt idx="917">
                  <c:v>38.351659659393199</c:v>
                </c:pt>
                <c:pt idx="918">
                  <c:v>38.395603437751099</c:v>
                </c:pt>
                <c:pt idx="919">
                  <c:v>38.439541875302602</c:v>
                </c:pt>
                <c:pt idx="920">
                  <c:v>38.483474159768498</c:v>
                </c:pt>
                <c:pt idx="921">
                  <c:v>38.527401208400903</c:v>
                </c:pt>
                <c:pt idx="922">
                  <c:v>38.571322347208898</c:v>
                </c:pt>
                <c:pt idx="923">
                  <c:v>38.6152384550604</c:v>
                </c:pt>
                <c:pt idx="924">
                  <c:v>38.659148783093698</c:v>
                </c:pt>
                <c:pt idx="925">
                  <c:v>38.703054274317402</c:v>
                </c:pt>
                <c:pt idx="926">
                  <c:v>38.7469541704383</c:v>
                </c:pt>
                <c:pt idx="927">
                  <c:v>38.790849612325701</c:v>
                </c:pt>
                <c:pt idx="928">
                  <c:v>38.834739731680799</c:v>
                </c:pt>
                <c:pt idx="929">
                  <c:v>38.878625624740998</c:v>
                </c:pt>
                <c:pt idx="930">
                  <c:v>38.922506644845001</c:v>
                </c:pt>
                <c:pt idx="931">
                  <c:v>38.966383715906801</c:v>
                </c:pt>
                <c:pt idx="932">
                  <c:v>39</c:v>
                </c:pt>
                <c:pt idx="933">
                  <c:v>39.043869673845499</c:v>
                </c:pt>
                <c:pt idx="934">
                  <c:v>39.087734937286399</c:v>
                </c:pt>
                <c:pt idx="935">
                  <c:v>39.131596820008603</c:v>
                </c:pt>
                <c:pt idx="936">
                  <c:v>39.175454874133401</c:v>
                </c:pt>
                <c:pt idx="937">
                  <c:v>39.219309931514502</c:v>
                </c:pt>
                <c:pt idx="938">
                  <c:v>39.263161394483802</c:v>
                </c:pt>
                <c:pt idx="939">
                  <c:v>39.307010456225299</c:v>
                </c:pt>
                <c:pt idx="940">
                  <c:v>39.350856222847703</c:v>
                </c:pt>
                <c:pt idx="941">
                  <c:v>39.394699994939401</c:v>
                </c:pt>
                <c:pt idx="942">
                  <c:v>39.438541032528597</c:v>
                </c:pt>
                <c:pt idx="943">
                  <c:v>39.4823805876485</c:v>
                </c:pt>
                <c:pt idx="944">
                  <c:v>39.526217821530402</c:v>
                </c:pt>
                <c:pt idx="945">
                  <c:v>39.570053889887802</c:v>
                </c:pt>
                <c:pt idx="946">
                  <c:v>39.613888116767903</c:v>
                </c:pt>
                <c:pt idx="947">
                  <c:v>39.6577216735243</c:v>
                </c:pt>
                <c:pt idx="948">
                  <c:v>39.7015539722562</c:v>
                </c:pt>
                <c:pt idx="949">
                  <c:v>39.745385979967097</c:v>
                </c:pt>
                <c:pt idx="950">
                  <c:v>39.789217344348899</c:v>
                </c:pt>
                <c:pt idx="951">
                  <c:v>39.833048790448998</c:v>
                </c:pt>
                <c:pt idx="952">
                  <c:v>39.876880065092799</c:v>
                </c:pt>
                <c:pt idx="953">
                  <c:v>39.9207120085809</c:v>
                </c:pt>
                <c:pt idx="954">
                  <c:v>39.964544171118199</c:v>
                </c:pt>
                <c:pt idx="955">
                  <c:v>40</c:v>
                </c:pt>
                <c:pt idx="956">
                  <c:v>40.043833867594103</c:v>
                </c:pt>
                <c:pt idx="957">
                  <c:v>40.0876695711002</c:v>
                </c:pt>
                <c:pt idx="958">
                  <c:v>40.131506535727198</c:v>
                </c:pt>
                <c:pt idx="959">
                  <c:v>40.175345642623</c:v>
                </c:pt>
                <c:pt idx="960">
                  <c:v>40.219186600205703</c:v>
                </c:pt>
                <c:pt idx="961">
                  <c:v>40.263030104813502</c:v>
                </c:pt>
                <c:pt idx="962">
                  <c:v>40.306876072304803</c:v>
                </c:pt>
                <c:pt idx="963">
                  <c:v>40.350725153989103</c:v>
                </c:pt>
                <c:pt idx="964">
                  <c:v>40.394577086320901</c:v>
                </c:pt>
                <c:pt idx="965">
                  <c:v>40.438432644250597</c:v>
                </c:pt>
                <c:pt idx="966">
                  <c:v>40.4822915453665</c:v>
                </c:pt>
                <c:pt idx="967">
                  <c:v>40.526154560992097</c:v>
                </c:pt>
                <c:pt idx="968">
                  <c:v>40.570021320200198</c:v>
                </c:pt>
                <c:pt idx="969">
                  <c:v>40.613892766470002</c:v>
                </c:pt>
                <c:pt idx="970">
                  <c:v>40.657768341119301</c:v>
                </c:pt>
                <c:pt idx="971">
                  <c:v>40.701649037401701</c:v>
                </c:pt>
                <c:pt idx="972">
                  <c:v>40.745534393544602</c:v>
                </c:pt>
                <c:pt idx="973">
                  <c:v>40.789425318024001</c:v>
                </c:pt>
                <c:pt idx="974">
                  <c:v>40.833321176697801</c:v>
                </c:pt>
                <c:pt idx="975">
                  <c:v>40.877223047312299</c:v>
                </c:pt>
                <c:pt idx="976">
                  <c:v>40.921130263612604</c:v>
                </c:pt>
                <c:pt idx="977">
                  <c:v>40.9650438000075</c:v>
                </c:pt>
                <c:pt idx="978">
                  <c:v>41</c:v>
                </c:pt>
                <c:pt idx="979">
                  <c:v>41.043924675007098</c:v>
                </c:pt>
                <c:pt idx="980">
                  <c:v>41.087855233920997</c:v>
                </c:pt>
                <c:pt idx="981">
                  <c:v>41.131792658891698</c:v>
                </c:pt>
                <c:pt idx="982">
                  <c:v>41.175736287998802</c:v>
                </c:pt>
                <c:pt idx="983">
                  <c:v>41.219687077289798</c:v>
                </c:pt>
                <c:pt idx="984">
                  <c:v>41.263632019085101</c:v>
                </c:pt>
                <c:pt idx="985">
                  <c:v>41.307569720184802</c:v>
                </c:pt>
                <c:pt idx="986">
                  <c:v>41.3514996617116</c:v>
                </c:pt>
                <c:pt idx="987">
                  <c:v>41.395422225500603</c:v>
                </c:pt>
                <c:pt idx="988">
                  <c:v>41.439336840542097</c:v>
                </c:pt>
                <c:pt idx="989">
                  <c:v>41.483244010543103</c:v>
                </c:pt>
                <c:pt idx="990">
                  <c:v>41.527143216739603</c:v>
                </c:pt>
                <c:pt idx="991">
                  <c:v>41.571034952811701</c:v>
                </c:pt>
                <c:pt idx="992">
                  <c:v>41.6149186912359</c:v>
                </c:pt>
                <c:pt idx="993">
                  <c:v>41.6587949750948</c:v>
                </c:pt>
                <c:pt idx="994">
                  <c:v>41.702663281284501</c:v>
                </c:pt>
                <c:pt idx="995">
                  <c:v>41.746524260947197</c:v>
                </c:pt>
                <c:pt idx="996">
                  <c:v>41.790377267440299</c:v>
                </c:pt>
                <c:pt idx="997">
                  <c:v>41.834223008223297</c:v>
                </c:pt>
                <c:pt idx="998">
                  <c:v>41.878060899620301</c:v>
                </c:pt>
                <c:pt idx="999">
                  <c:v>41.9218916641588</c:v>
                </c:pt>
                <c:pt idx="1000">
                  <c:v>41.965714773761398</c:v>
                </c:pt>
                <c:pt idx="1001">
                  <c:v>42</c:v>
                </c:pt>
                <c:pt idx="1002">
                  <c:v>42.0438101405108</c:v>
                </c:pt>
                <c:pt idx="1003">
                  <c:v>42.087613520411502</c:v>
                </c:pt>
                <c:pt idx="1004">
                  <c:v>42.131409834424701</c:v>
                </c:pt>
                <c:pt idx="1005">
                  <c:v>42.1751995135862</c:v>
                </c:pt>
                <c:pt idx="1006">
                  <c:v>42.218982256244402</c:v>
                </c:pt>
                <c:pt idx="1007">
                  <c:v>42.262758762789701</c:v>
                </c:pt>
                <c:pt idx="1008">
                  <c:v>42.306528479712199</c:v>
                </c:pt>
                <c:pt idx="1009">
                  <c:v>42.350292342868499</c:v>
                </c:pt>
                <c:pt idx="1010">
                  <c:v>42.394049766697599</c:v>
                </c:pt>
                <c:pt idx="1011">
                  <c:v>42.437801695153503</c:v>
                </c:pt>
                <c:pt idx="1012">
                  <c:v>42.481547560000202</c:v>
                </c:pt>
                <c:pt idx="1013">
                  <c:v>42.525288247749401</c:v>
                </c:pt>
                <c:pt idx="1014">
                  <c:v>42.5690233752061</c:v>
                </c:pt>
                <c:pt idx="1015">
                  <c:v>42.612753739707401</c:v>
                </c:pt>
                <c:pt idx="1016">
                  <c:v>42.6564789185066</c:v>
                </c:pt>
                <c:pt idx="1017">
                  <c:v>42.700199840978499</c:v>
                </c:pt>
                <c:pt idx="1018">
                  <c:v>42.743916032371203</c:v>
                </c:pt>
                <c:pt idx="1019">
                  <c:v>42.787628412700698</c:v>
                </c:pt>
                <c:pt idx="1020">
                  <c:v>42.8313365885856</c:v>
                </c:pt>
                <c:pt idx="1021">
                  <c:v>42.875041444667097</c:v>
                </c:pt>
                <c:pt idx="1022">
                  <c:v>42.918742724736603</c:v>
                </c:pt>
                <c:pt idx="1023">
                  <c:v>42.962441102979902</c:v>
                </c:pt>
                <c:pt idx="1024">
                  <c:v>43</c:v>
                </c:pt>
                <c:pt idx="1025">
                  <c:v>43.043693395930397</c:v>
                </c:pt>
                <c:pt idx="1026">
                  <c:v>43.087384060635998</c:v>
                </c:pt>
                <c:pt idx="1027">
                  <c:v>43.131073165868898</c:v>
                </c:pt>
                <c:pt idx="1028">
                  <c:v>43.174760197930297</c:v>
                </c:pt>
                <c:pt idx="1029">
                  <c:v>43.218446310187304</c:v>
                </c:pt>
                <c:pt idx="1030">
                  <c:v>43.262130838047298</c:v>
                </c:pt>
                <c:pt idx="1031">
                  <c:v>43.305815059183999</c:v>
                </c:pt>
                <c:pt idx="1032">
                  <c:v>43.349498326736601</c:v>
                </c:pt>
                <c:pt idx="1033">
                  <c:v>43.393181868337301</c:v>
                </c:pt>
                <c:pt idx="1034">
                  <c:v>43.436865058707902</c:v>
                </c:pt>
                <c:pt idx="1035">
                  <c:v>43.480549199540299</c:v>
                </c:pt>
                <c:pt idx="1036">
                  <c:v>43.524233708338897</c:v>
                </c:pt>
                <c:pt idx="1037">
                  <c:v>43.567919632381603</c:v>
                </c:pt>
                <c:pt idx="1038">
                  <c:v>43.611606687143002</c:v>
                </c:pt>
                <c:pt idx="1039">
                  <c:v>43.655295904448003</c:v>
                </c:pt>
                <c:pt idx="1040">
                  <c:v>43.698986700500598</c:v>
                </c:pt>
                <c:pt idx="1041">
                  <c:v>43.742680306846097</c:v>
                </c:pt>
                <c:pt idx="1042">
                  <c:v>43.786376273403697</c:v>
                </c:pt>
                <c:pt idx="1043">
                  <c:v>43.830075622354698</c:v>
                </c:pt>
                <c:pt idx="1044">
                  <c:v>43.873778005476602</c:v>
                </c:pt>
                <c:pt idx="1045">
                  <c:v>43.917484412517098</c:v>
                </c:pt>
                <c:pt idx="1046">
                  <c:v>43.961194475288202</c:v>
                </c:pt>
                <c:pt idx="1047">
                  <c:v>44</c:v>
                </c:pt>
                <c:pt idx="1048">
                  <c:v>44.043718338134497</c:v>
                </c:pt>
                <c:pt idx="1049">
                  <c:v>44.087441908087101</c:v>
                </c:pt>
                <c:pt idx="1050">
                  <c:v>44.131170326193399</c:v>
                </c:pt>
                <c:pt idx="1051">
                  <c:v>44.174904560491498</c:v>
                </c:pt>
                <c:pt idx="1052">
                  <c:v>44.218644203250598</c:v>
                </c:pt>
                <c:pt idx="1053">
                  <c:v>44.262390130012797</c:v>
                </c:pt>
                <c:pt idx="1054">
                  <c:v>44.306141963607701</c:v>
                </c:pt>
                <c:pt idx="1055">
                  <c:v>44.349900645505301</c:v>
                </c:pt>
                <c:pt idx="1056">
                  <c:v>44.393665782265302</c:v>
                </c:pt>
                <c:pt idx="1057">
                  <c:v>44.437438215064397</c:v>
                </c:pt>
                <c:pt idx="1058">
                  <c:v>44.481217592976101</c:v>
                </c:pt>
                <c:pt idx="1059">
                  <c:v>44.525004703228397</c:v>
                </c:pt>
                <c:pt idx="1060">
                  <c:v>44.568799113249703</c:v>
                </c:pt>
                <c:pt idx="1061">
                  <c:v>44.612601582632401</c:v>
                </c:pt>
                <c:pt idx="1062">
                  <c:v>44.6564119235547</c:v>
                </c:pt>
                <c:pt idx="1063">
                  <c:v>44.700230723048399</c:v>
                </c:pt>
                <c:pt idx="1064">
                  <c:v>44.744057490503501</c:v>
                </c:pt>
                <c:pt idx="1065">
                  <c:v>44.7878930021486</c:v>
                </c:pt>
                <c:pt idx="1066">
                  <c:v>44.8317368094228</c:v>
                </c:pt>
                <c:pt idx="1067">
                  <c:v>44.875589605633799</c:v>
                </c:pt>
                <c:pt idx="1068">
                  <c:v>44.9194508058293</c:v>
                </c:pt>
                <c:pt idx="1069">
                  <c:v>44.9633213911778</c:v>
                </c:pt>
                <c:pt idx="1070">
                  <c:v>45</c:v>
                </c:pt>
                <c:pt idx="1071">
                  <c:v>45.043887179947497</c:v>
                </c:pt>
                <c:pt idx="1072">
                  <c:v>45.087783025616098</c:v>
                </c:pt>
                <c:pt idx="1073">
                  <c:v>45.1316881863224</c:v>
                </c:pt>
                <c:pt idx="1074">
                  <c:v>45.1755944849466</c:v>
                </c:pt>
                <c:pt idx="1075">
                  <c:v>45.219491195304101</c:v>
                </c:pt>
                <c:pt idx="1076">
                  <c:v>45.2633776057584</c:v>
                </c:pt>
                <c:pt idx="1077">
                  <c:v>45.307254480449899</c:v>
                </c:pt>
                <c:pt idx="1078">
                  <c:v>45.351120976698397</c:v>
                </c:pt>
                <c:pt idx="1079">
                  <c:v>45.394978235974399</c:v>
                </c:pt>
                <c:pt idx="1080">
                  <c:v>45.438825424933803</c:v>
                </c:pt>
                <c:pt idx="1081">
                  <c:v>45.482663383284901</c:v>
                </c:pt>
                <c:pt idx="1082">
                  <c:v>45.526491681505597</c:v>
                </c:pt>
                <c:pt idx="1083">
                  <c:v>45.570311045603702</c:v>
                </c:pt>
                <c:pt idx="1084">
                  <c:v>45.614121142120602</c:v>
                </c:pt>
                <c:pt idx="1085">
                  <c:v>45.6579226018969</c:v>
                </c:pt>
                <c:pt idx="1086">
                  <c:v>45.701714842860802</c:v>
                </c:pt>
                <c:pt idx="1087">
                  <c:v>45.745498786111902</c:v>
                </c:pt>
                <c:pt idx="1088">
                  <c:v>45.789274086982402</c:v>
                </c:pt>
                <c:pt idx="1089">
                  <c:v>45.8330416049672</c:v>
                </c:pt>
                <c:pt idx="1090">
                  <c:v>45.876801241105802</c:v>
                </c:pt>
                <c:pt idx="1091">
                  <c:v>45.920553407508699</c:v>
                </c:pt>
                <c:pt idx="1092">
                  <c:v>45.964297622651102</c:v>
                </c:pt>
                <c:pt idx="1093">
                  <c:v>46</c:v>
                </c:pt>
                <c:pt idx="1094">
                  <c:v>46.043731019480497</c:v>
                </c:pt>
                <c:pt idx="1095">
                  <c:v>46.0874556914778</c:v>
                </c:pt>
                <c:pt idx="1096">
                  <c:v>46.131173626496697</c:v>
                </c:pt>
                <c:pt idx="1097">
                  <c:v>46.174885535385698</c:v>
                </c:pt>
                <c:pt idx="1098">
                  <c:v>46.218591207418598</c:v>
                </c:pt>
                <c:pt idx="1099">
                  <c:v>46.262291482161103</c:v>
                </c:pt>
                <c:pt idx="1100">
                  <c:v>46.305985957493</c:v>
                </c:pt>
                <c:pt idx="1101">
                  <c:v>46.349675748989704</c:v>
                </c:pt>
                <c:pt idx="1102">
                  <c:v>46.393360375169401</c:v>
                </c:pt>
                <c:pt idx="1103">
                  <c:v>46.437041055650802</c:v>
                </c:pt>
                <c:pt idx="1104">
                  <c:v>46.480717098324497</c:v>
                </c:pt>
                <c:pt idx="1105">
                  <c:v>46.524389823169997</c:v>
                </c:pt>
                <c:pt idx="1106">
                  <c:v>46.568058898116497</c:v>
                </c:pt>
                <c:pt idx="1107">
                  <c:v>46.611725294034301</c:v>
                </c:pt>
                <c:pt idx="1108">
                  <c:v>46.655388642601402</c:v>
                </c:pt>
                <c:pt idx="1109">
                  <c:v>46.699050100345403</c:v>
                </c:pt>
                <c:pt idx="1110">
                  <c:v>46.742709257908203</c:v>
                </c:pt>
                <c:pt idx="1111">
                  <c:v>46.786367290176898</c:v>
                </c:pt>
                <c:pt idx="1112">
                  <c:v>46.830023859459097</c:v>
                </c:pt>
                <c:pt idx="1113">
                  <c:v>46.873680163758998</c:v>
                </c:pt>
                <c:pt idx="1114">
                  <c:v>46.9173356673003</c:v>
                </c:pt>
                <c:pt idx="1115">
                  <c:v>46.960991846862001</c:v>
                </c:pt>
                <c:pt idx="1116">
                  <c:v>47</c:v>
                </c:pt>
                <c:pt idx="1117">
                  <c:v>47.043657355853497</c:v>
                </c:pt>
                <c:pt idx="1118">
                  <c:v>47.087315627719299</c:v>
                </c:pt>
                <c:pt idx="1119">
                  <c:v>47.130976056749297</c:v>
                </c:pt>
                <c:pt idx="1120">
                  <c:v>47.174638199355996</c:v>
                </c:pt>
                <c:pt idx="1121">
                  <c:v>47.218303232229303</c:v>
                </c:pt>
                <c:pt idx="1122">
                  <c:v>47.261970905689502</c:v>
                </c:pt>
                <c:pt idx="1123">
                  <c:v>47.305642365940997</c:v>
                </c:pt>
                <c:pt idx="1124">
                  <c:v>47.349317319215302</c:v>
                </c:pt>
                <c:pt idx="1125">
                  <c:v>47.392996937113899</c:v>
                </c:pt>
                <c:pt idx="1126">
                  <c:v>47.436680746707601</c:v>
                </c:pt>
                <c:pt idx="1127">
                  <c:v>47.480370053335001</c:v>
                </c:pt>
                <c:pt idx="1128">
                  <c:v>47.524064432740303</c:v>
                </c:pt>
                <c:pt idx="1129">
                  <c:v>47.5677650591918</c:v>
                </c:pt>
                <c:pt idx="1130">
                  <c:v>47.611471409902201</c:v>
                </c:pt>
                <c:pt idx="1131">
                  <c:v>47.655184824761498</c:v>
                </c:pt>
                <c:pt idx="1132">
                  <c:v>47.698904892654703</c:v>
                </c:pt>
                <c:pt idx="1133">
                  <c:v>47.742632797963203</c:v>
                </c:pt>
                <c:pt idx="1134">
                  <c:v>47.786367881545601</c:v>
                </c:pt>
                <c:pt idx="1135">
                  <c:v>47.830111423742601</c:v>
                </c:pt>
                <c:pt idx="1136">
                  <c:v>47.873863024044901</c:v>
                </c:pt>
                <c:pt idx="1137">
                  <c:v>47.917623715735203</c:v>
                </c:pt>
                <c:pt idx="1138">
                  <c:v>47.961392927471501</c:v>
                </c:pt>
                <c:pt idx="1139">
                  <c:v>48</c:v>
                </c:pt>
                <c:pt idx="1140">
                  <c:v>48.043786842853599</c:v>
                </c:pt>
                <c:pt idx="1141">
                  <c:v>48.087583924924999</c:v>
                </c:pt>
                <c:pt idx="1142">
                  <c:v>48.131390401581498</c:v>
                </c:pt>
                <c:pt idx="1143">
                  <c:v>48.175207640852499</c:v>
                </c:pt>
                <c:pt idx="1144">
                  <c:v>48.2190349269422</c:v>
                </c:pt>
                <c:pt idx="1145">
                  <c:v>48.262873229479197</c:v>
                </c:pt>
                <c:pt idx="1146">
                  <c:v>48.306721780786297</c:v>
                </c:pt>
                <c:pt idx="1147">
                  <c:v>48.350559978068098</c:v>
                </c:pt>
                <c:pt idx="1148">
                  <c:v>48.394384884557702</c:v>
                </c:pt>
                <c:pt idx="1149">
                  <c:v>48.438196940750501</c:v>
                </c:pt>
                <c:pt idx="1150">
                  <c:v>48.481995745996898</c:v>
                </c:pt>
                <c:pt idx="1151">
                  <c:v>48.525781626225402</c:v>
                </c:pt>
                <c:pt idx="1152">
                  <c:v>48.569554086689998</c:v>
                </c:pt>
                <c:pt idx="1153">
                  <c:v>48.613313661593502</c:v>
                </c:pt>
                <c:pt idx="1154">
                  <c:v>48.657059884399999</c:v>
                </c:pt>
                <c:pt idx="1155">
                  <c:v>48.7007932009491</c:v>
                </c:pt>
                <c:pt idx="1156">
                  <c:v>48.744513223040698</c:v>
                </c:pt>
                <c:pt idx="1157">
                  <c:v>48.788220493915098</c:v>
                </c:pt>
                <c:pt idx="1158">
                  <c:v>48.831914533411599</c:v>
                </c:pt>
                <c:pt idx="1159">
                  <c:v>48.875596065182798</c:v>
                </c:pt>
                <c:pt idx="1160">
                  <c:v>48.919264422493697</c:v>
                </c:pt>
                <c:pt idx="1161">
                  <c:v>48.9629207272055</c:v>
                </c:pt>
                <c:pt idx="1162">
                  <c:v>49</c:v>
                </c:pt>
                <c:pt idx="1163">
                  <c:v>49.043633701259701</c:v>
                </c:pt>
                <c:pt idx="1164">
                  <c:v>49.087255116585297</c:v>
                </c:pt>
                <c:pt idx="1165">
                  <c:v>49.130865296216299</c:v>
                </c:pt>
                <c:pt idx="1166">
                  <c:v>49.174463733880998</c:v>
                </c:pt>
                <c:pt idx="1167">
                  <c:v>49.218051362229303</c:v>
                </c:pt>
                <c:pt idx="1168">
                  <c:v>49.261627663054099</c:v>
                </c:pt>
                <c:pt idx="1169">
                  <c:v>49.305193715080598</c:v>
                </c:pt>
                <c:pt idx="1170">
                  <c:v>49.348749138647399</c:v>
                </c:pt>
                <c:pt idx="1171">
                  <c:v>49.392295093473003</c:v>
                </c:pt>
                <c:pt idx="1172">
                  <c:v>49.4358311302449</c:v>
                </c:pt>
                <c:pt idx="1173">
                  <c:v>49.479358146831601</c:v>
                </c:pt>
                <c:pt idx="1174">
                  <c:v>49.522876029374601</c:v>
                </c:pt>
                <c:pt idx="1175">
                  <c:v>49.566385632308503</c:v>
                </c:pt>
                <c:pt idx="1176">
                  <c:v>49.6098868646528</c:v>
                </c:pt>
                <c:pt idx="1177">
                  <c:v>49.653380601298601</c:v>
                </c:pt>
                <c:pt idx="1178">
                  <c:v>49.696866775262102</c:v>
                </c:pt>
                <c:pt idx="1179">
                  <c:v>49.740346298250699</c:v>
                </c:pt>
                <c:pt idx="1180">
                  <c:v>49.7838189950036</c:v>
                </c:pt>
                <c:pt idx="1181">
                  <c:v>49.827285968789802</c:v>
                </c:pt>
                <c:pt idx="1182">
                  <c:v>49.870746548255703</c:v>
                </c:pt>
                <c:pt idx="1183">
                  <c:v>49.914202090316302</c:v>
                </c:pt>
                <c:pt idx="1184">
                  <c:v>49.957652261510503</c:v>
                </c:pt>
                <c:pt idx="1185">
                  <c:v>50</c:v>
                </c:pt>
                <c:pt idx="1186">
                  <c:v>50.043441570970501</c:v>
                </c:pt>
                <c:pt idx="1187">
                  <c:v>50.0868797208106</c:v>
                </c:pt>
                <c:pt idx="1188">
                  <c:v>50.130314353181397</c:v>
                </c:pt>
                <c:pt idx="1189">
                  <c:v>50.173746516312903</c:v>
                </c:pt>
                <c:pt idx="1190">
                  <c:v>50.217176084759302</c:v>
                </c:pt>
                <c:pt idx="1191">
                  <c:v>50.260604139333203</c:v>
                </c:pt>
                <c:pt idx="1192">
                  <c:v>50.304030600616201</c:v>
                </c:pt>
                <c:pt idx="1193">
                  <c:v>50.347456595138397</c:v>
                </c:pt>
                <c:pt idx="1194">
                  <c:v>50.390882055247303</c:v>
                </c:pt>
                <c:pt idx="1195">
                  <c:v>50.434308031371202</c:v>
                </c:pt>
                <c:pt idx="1196">
                  <c:v>50.477734567262203</c:v>
                </c:pt>
                <c:pt idx="1197">
                  <c:v>50.521163069672603</c:v>
                </c:pt>
                <c:pt idx="1198">
                  <c:v>50.564593090059297</c:v>
                </c:pt>
                <c:pt idx="1199">
                  <c:v>50.608025843090097</c:v>
                </c:pt>
                <c:pt idx="1200">
                  <c:v>50.651461183762798</c:v>
                </c:pt>
                <c:pt idx="1201">
                  <c:v>50.694900542181003</c:v>
                </c:pt>
                <c:pt idx="1202">
                  <c:v>50.7383438151261</c:v>
                </c:pt>
                <c:pt idx="1203">
                  <c:v>50.7817920997675</c:v>
                </c:pt>
                <c:pt idx="1204">
                  <c:v>50.8252452660874</c:v>
                </c:pt>
                <c:pt idx="1205">
                  <c:v>50.868704647770599</c:v>
                </c:pt>
                <c:pt idx="1206">
                  <c:v>50.912169779532903</c:v>
                </c:pt>
                <c:pt idx="1207">
                  <c:v>50.955642233272499</c:v>
                </c:pt>
                <c:pt idx="1208">
                  <c:v>50.999121468436599</c:v>
                </c:pt>
                <c:pt idx="1209">
                  <c:v>51</c:v>
                </c:pt>
                <c:pt idx="1210">
                  <c:v>51.043485616116598</c:v>
                </c:pt>
                <c:pt idx="1211">
                  <c:v>51.086988258982402</c:v>
                </c:pt>
                <c:pt idx="1212">
                  <c:v>51.130513984420602</c:v>
                </c:pt>
                <c:pt idx="1213">
                  <c:v>51.174043284946897</c:v>
                </c:pt>
                <c:pt idx="1214">
                  <c:v>51.217584865788297</c:v>
                </c:pt>
                <c:pt idx="1215">
                  <c:v>51.261129891788201</c:v>
                </c:pt>
                <c:pt idx="1216">
                  <c:v>51.304683341422702</c:v>
                </c:pt>
                <c:pt idx="1217">
                  <c:v>51.348246132202902</c:v>
                </c:pt>
                <c:pt idx="1218">
                  <c:v>51.391817618862802</c:v>
                </c:pt>
                <c:pt idx="1219">
                  <c:v>51.435400560420703</c:v>
                </c:pt>
                <c:pt idx="1220">
                  <c:v>51.478994077412402</c:v>
                </c:pt>
                <c:pt idx="1221">
                  <c:v>51.522600033303902</c:v>
                </c:pt>
                <c:pt idx="1222">
                  <c:v>51.566217685375896</c:v>
                </c:pt>
                <c:pt idx="1223">
                  <c:v>51.609848497858103</c:v>
                </c:pt>
                <c:pt idx="1224">
                  <c:v>51.653492050620798</c:v>
                </c:pt>
                <c:pt idx="1225">
                  <c:v>51.697149344869402</c:v>
                </c:pt>
                <c:pt idx="1226">
                  <c:v>51.740820106652002</c:v>
                </c:pt>
                <c:pt idx="1227">
                  <c:v>51.784505094449898</c:v>
                </c:pt>
                <c:pt idx="1228">
                  <c:v>51.828203892010698</c:v>
                </c:pt>
                <c:pt idx="1229">
                  <c:v>51.871917446200698</c:v>
                </c:pt>
                <c:pt idx="1230">
                  <c:v>51.915645348653896</c:v>
                </c:pt>
                <c:pt idx="1231">
                  <c:v>51.959387993810601</c:v>
                </c:pt>
                <c:pt idx="1232">
                  <c:v>52</c:v>
                </c:pt>
                <c:pt idx="1233">
                  <c:v>52.043712168228403</c:v>
                </c:pt>
                <c:pt idx="1234">
                  <c:v>52.087407201790597</c:v>
                </c:pt>
                <c:pt idx="1235">
                  <c:v>52.131084554504902</c:v>
                </c:pt>
                <c:pt idx="1236">
                  <c:v>52.1747449930904</c:v>
                </c:pt>
                <c:pt idx="1237">
                  <c:v>52.218388316299702</c:v>
                </c:pt>
                <c:pt idx="1238">
                  <c:v>52.262015077541697</c:v>
                </c:pt>
                <c:pt idx="1239">
                  <c:v>52.305625066720197</c:v>
                </c:pt>
                <c:pt idx="1240">
                  <c:v>52.349218905612901</c:v>
                </c:pt>
                <c:pt idx="1241">
                  <c:v>52.392796411518297</c:v>
                </c:pt>
                <c:pt idx="1242">
                  <c:v>52.436358501509197</c:v>
                </c:pt>
                <c:pt idx="1243">
                  <c:v>52.479904832912503</c:v>
                </c:pt>
                <c:pt idx="1244">
                  <c:v>52.523436468439201</c:v>
                </c:pt>
                <c:pt idx="1245">
                  <c:v>52.566952277921303</c:v>
                </c:pt>
                <c:pt idx="1246">
                  <c:v>52.6104535401658</c:v>
                </c:pt>
                <c:pt idx="1247">
                  <c:v>52.653940563763904</c:v>
                </c:pt>
                <c:pt idx="1248">
                  <c:v>52.697414148960902</c:v>
                </c:pt>
                <c:pt idx="1249">
                  <c:v>52.740874057663703</c:v>
                </c:pt>
                <c:pt idx="1250">
                  <c:v>52.784321622797897</c:v>
                </c:pt>
                <c:pt idx="1251">
                  <c:v>52.827756048656497</c:v>
                </c:pt>
                <c:pt idx="1252">
                  <c:v>52.871179019818001</c:v>
                </c:pt>
                <c:pt idx="1253">
                  <c:v>52.914590239221198</c:v>
                </c:pt>
                <c:pt idx="1254">
                  <c:v>52.957991160731403</c:v>
                </c:pt>
                <c:pt idx="1255">
                  <c:v>53</c:v>
                </c:pt>
                <c:pt idx="1256">
                  <c:v>53.043381310495803</c:v>
                </c:pt>
                <c:pt idx="1257">
                  <c:v>53.086752849249301</c:v>
                </c:pt>
                <c:pt idx="1258">
                  <c:v>53.130115662563597</c:v>
                </c:pt>
                <c:pt idx="1259">
                  <c:v>53.173470150517197</c:v>
                </c:pt>
                <c:pt idx="1260">
                  <c:v>53.2168172238542</c:v>
                </c:pt>
                <c:pt idx="1261">
                  <c:v>53.260156901033298</c:v>
                </c:pt>
                <c:pt idx="1262">
                  <c:v>53.303490554629299</c:v>
                </c:pt>
                <c:pt idx="1263">
                  <c:v>53.346817463326403</c:v>
                </c:pt>
                <c:pt idx="1264">
                  <c:v>53.390139369686104</c:v>
                </c:pt>
                <c:pt idx="1265">
                  <c:v>53.433456057599699</c:v>
                </c:pt>
                <c:pt idx="1266">
                  <c:v>53.4767689937621</c:v>
                </c:pt>
                <c:pt idx="1267">
                  <c:v>53.520077462303099</c:v>
                </c:pt>
                <c:pt idx="1268">
                  <c:v>53.563383311371901</c:v>
                </c:pt>
                <c:pt idx="1269">
                  <c:v>53.606686311943001</c:v>
                </c:pt>
                <c:pt idx="1270">
                  <c:v>53.649988071159797</c:v>
                </c:pt>
                <c:pt idx="1271">
                  <c:v>53.693288466300999</c:v>
                </c:pt>
                <c:pt idx="1272">
                  <c:v>53.7365889624052</c:v>
                </c:pt>
                <c:pt idx="1273">
                  <c:v>53.779889586291297</c:v>
                </c:pt>
                <c:pt idx="1274">
                  <c:v>53.823192106303203</c:v>
                </c:pt>
                <c:pt idx="1275">
                  <c:v>53.866495901278398</c:v>
                </c:pt>
                <c:pt idx="1276">
                  <c:v>53.909802765662498</c:v>
                </c:pt>
                <c:pt idx="1277">
                  <c:v>53.9531126185407</c:v>
                </c:pt>
                <c:pt idx="1278">
                  <c:v>53.996426546123502</c:v>
                </c:pt>
                <c:pt idx="1279">
                  <c:v>54</c:v>
                </c:pt>
                <c:pt idx="1280">
                  <c:v>54.043319939539003</c:v>
                </c:pt>
                <c:pt idx="1281">
                  <c:v>54.086642636413004</c:v>
                </c:pt>
                <c:pt idx="1282">
                  <c:v>54.129972591525203</c:v>
                </c:pt>
                <c:pt idx="1283">
                  <c:v>54.173310446739102</c:v>
                </c:pt>
                <c:pt idx="1284">
                  <c:v>54.216655781580499</c:v>
                </c:pt>
                <c:pt idx="1285">
                  <c:v>54.260008642920603</c:v>
                </c:pt>
                <c:pt idx="1286">
                  <c:v>54.303371313255099</c:v>
                </c:pt>
                <c:pt idx="1287">
                  <c:v>54.3467432992299</c:v>
                </c:pt>
                <c:pt idx="1288">
                  <c:v>54.390126741560699</c:v>
                </c:pt>
                <c:pt idx="1289">
                  <c:v>54.433520390066903</c:v>
                </c:pt>
                <c:pt idx="1290">
                  <c:v>54.476926399389001</c:v>
                </c:pt>
                <c:pt idx="1291">
                  <c:v>54.520344193046597</c:v>
                </c:pt>
                <c:pt idx="1292">
                  <c:v>54.563775840602801</c:v>
                </c:pt>
                <c:pt idx="1293">
                  <c:v>54.607220062619596</c:v>
                </c:pt>
                <c:pt idx="1294">
                  <c:v>54.650678929991898</c:v>
                </c:pt>
                <c:pt idx="1295">
                  <c:v>54.694151641272903</c:v>
                </c:pt>
                <c:pt idx="1296">
                  <c:v>54.737640139642501</c:v>
                </c:pt>
                <c:pt idx="1297">
                  <c:v>54.781143979888697</c:v>
                </c:pt>
                <c:pt idx="1298">
                  <c:v>54.824664402552699</c:v>
                </c:pt>
                <c:pt idx="1299">
                  <c:v>54.868200367454499</c:v>
                </c:pt>
                <c:pt idx="1300">
                  <c:v>54.911753810081002</c:v>
                </c:pt>
                <c:pt idx="1301">
                  <c:v>54.955323214805901</c:v>
                </c:pt>
                <c:pt idx="1302">
                  <c:v>54.998910807532603</c:v>
                </c:pt>
                <c:pt idx="1303">
                  <c:v>55</c:v>
                </c:pt>
                <c:pt idx="1304">
                  <c:v>55.0436068818804</c:v>
                </c:pt>
                <c:pt idx="1305">
                  <c:v>55.087195890208399</c:v>
                </c:pt>
                <c:pt idx="1306">
                  <c:v>55.130771381838699</c:v>
                </c:pt>
                <c:pt idx="1307">
                  <c:v>55.1743219127464</c:v>
                </c:pt>
                <c:pt idx="1308">
                  <c:v>55.217865254211901</c:v>
                </c:pt>
                <c:pt idx="1309">
                  <c:v>55.261381923667997</c:v>
                </c:pt>
                <c:pt idx="1310">
                  <c:v>55.304888588756</c:v>
                </c:pt>
                <c:pt idx="1311">
                  <c:v>55.348365860332599</c:v>
                </c:pt>
                <c:pt idx="1312">
                  <c:v>55.391822030977302</c:v>
                </c:pt>
                <c:pt idx="1313">
                  <c:v>55.435255716106397</c:v>
                </c:pt>
                <c:pt idx="1314">
                  <c:v>55.478668889881597</c:v>
                </c:pt>
                <c:pt idx="1315">
                  <c:v>55.522059804928602</c:v>
                </c:pt>
                <c:pt idx="1316">
                  <c:v>55.565429581833499</c:v>
                </c:pt>
                <c:pt idx="1317">
                  <c:v>55.608778256838903</c:v>
                </c:pt>
                <c:pt idx="1318">
                  <c:v>55.652106972658501</c:v>
                </c:pt>
                <c:pt idx="1319">
                  <c:v>55.695415169915002</c:v>
                </c:pt>
                <c:pt idx="1320">
                  <c:v>55.738703634083997</c:v>
                </c:pt>
                <c:pt idx="1321">
                  <c:v>55.781972310675499</c:v>
                </c:pt>
                <c:pt idx="1322">
                  <c:v>55.825222750018902</c:v>
                </c:pt>
                <c:pt idx="1323">
                  <c:v>55.868454382520497</c:v>
                </c:pt>
                <c:pt idx="1324">
                  <c:v>55.911668977884503</c:v>
                </c:pt>
                <c:pt idx="1325">
                  <c:v>55.954865893339601</c:v>
                </c:pt>
                <c:pt idx="1326">
                  <c:v>55.998046329654002</c:v>
                </c:pt>
                <c:pt idx="1327">
                  <c:v>56</c:v>
                </c:pt>
                <c:pt idx="1328">
                  <c:v>56.0431632233391</c:v>
                </c:pt>
                <c:pt idx="1329">
                  <c:v>56.0862993069533</c:v>
                </c:pt>
                <c:pt idx="1330">
                  <c:v>56.1294298587502</c:v>
                </c:pt>
                <c:pt idx="1331">
                  <c:v>56.1725406551136</c:v>
                </c:pt>
                <c:pt idx="1332">
                  <c:v>56.215650084992802</c:v>
                </c:pt>
                <c:pt idx="1333">
                  <c:v>56.258740058383196</c:v>
                </c:pt>
                <c:pt idx="1334">
                  <c:v>56.301819193120302</c:v>
                </c:pt>
                <c:pt idx="1335">
                  <c:v>56.3448871459995</c:v>
                </c:pt>
                <c:pt idx="1336">
                  <c:v>56.387953014863903</c:v>
                </c:pt>
                <c:pt idx="1337">
                  <c:v>56.430998952604398</c:v>
                </c:pt>
                <c:pt idx="1338">
                  <c:v>56.474037029963597</c:v>
                </c:pt>
                <c:pt idx="1339">
                  <c:v>56.517066433364697</c:v>
                </c:pt>
                <c:pt idx="1340">
                  <c:v>56.560088566123298</c:v>
                </c:pt>
                <c:pt idx="1341">
                  <c:v>56.6031031299134</c:v>
                </c:pt>
                <c:pt idx="1342">
                  <c:v>56.6461111538488</c:v>
                </c:pt>
                <c:pt idx="1343">
                  <c:v>56.689112836327602</c:v>
                </c:pt>
                <c:pt idx="1344">
                  <c:v>56.7321099917026</c:v>
                </c:pt>
                <c:pt idx="1345">
                  <c:v>56.775102812363201</c:v>
                </c:pt>
                <c:pt idx="1346">
                  <c:v>56.818092914483401</c:v>
                </c:pt>
                <c:pt idx="1347">
                  <c:v>56.861080420922299</c:v>
                </c:pt>
                <c:pt idx="1348">
                  <c:v>56.904067033017398</c:v>
                </c:pt>
                <c:pt idx="1349">
                  <c:v>56.947053013394303</c:v>
                </c:pt>
                <c:pt idx="1350">
                  <c:v>56.990039767213297</c:v>
                </c:pt>
                <c:pt idx="1351">
                  <c:v>57</c:v>
                </c:pt>
                <c:pt idx="1352">
                  <c:v>57.042987858821398</c:v>
                </c:pt>
                <c:pt idx="1353">
                  <c:v>57.085976142406103</c:v>
                </c:pt>
                <c:pt idx="1354">
                  <c:v>57.128976003821201</c:v>
                </c:pt>
                <c:pt idx="1355">
                  <c:v>57.171971049072397</c:v>
                </c:pt>
                <c:pt idx="1356">
                  <c:v>57.2149732584326</c:v>
                </c:pt>
                <c:pt idx="1357">
                  <c:v>57.2579823942838</c:v>
                </c:pt>
                <c:pt idx="1358">
                  <c:v>57.300999274500001</c:v>
                </c:pt>
                <c:pt idx="1359">
                  <c:v>57.3440241173857</c:v>
                </c:pt>
                <c:pt idx="1360">
                  <c:v>57.387058435012399</c:v>
                </c:pt>
                <c:pt idx="1361">
                  <c:v>57.430102604823702</c:v>
                </c:pt>
                <c:pt idx="1362">
                  <c:v>57.473157895573003</c:v>
                </c:pt>
                <c:pt idx="1363">
                  <c:v>57.516224666739198</c:v>
                </c:pt>
                <c:pt idx="1364">
                  <c:v>57.559304263369398</c:v>
                </c:pt>
                <c:pt idx="1365">
                  <c:v>57.602397316830299</c:v>
                </c:pt>
                <c:pt idx="1366">
                  <c:v>57.645504636732497</c:v>
                </c:pt>
                <c:pt idx="1367">
                  <c:v>57.688626669583599</c:v>
                </c:pt>
                <c:pt idx="1368">
                  <c:v>57.731764617634703</c:v>
                </c:pt>
                <c:pt idx="1369">
                  <c:v>57.774918735838199</c:v>
                </c:pt>
                <c:pt idx="1370">
                  <c:v>57.818090257568898</c:v>
                </c:pt>
                <c:pt idx="1371">
                  <c:v>57.861279399645397</c:v>
                </c:pt>
                <c:pt idx="1372">
                  <c:v>57.904486907650004</c:v>
                </c:pt>
                <c:pt idx="1373">
                  <c:v>57.947713159316002</c:v>
                </c:pt>
                <c:pt idx="1374">
                  <c:v>57.990958964561798</c:v>
                </c:pt>
                <c:pt idx="1375">
                  <c:v>58</c:v>
                </c:pt>
                <c:pt idx="1376">
                  <c:v>58.043269878673101</c:v>
                </c:pt>
                <c:pt idx="1377">
                  <c:v>58.086559121341601</c:v>
                </c:pt>
                <c:pt idx="1378">
                  <c:v>58.129877371808099</c:v>
                </c:pt>
                <c:pt idx="1379">
                  <c:v>58.173207676567699</c:v>
                </c:pt>
                <c:pt idx="1380">
                  <c:v>58.216562106749699</c:v>
                </c:pt>
                <c:pt idx="1381">
                  <c:v>58.259939180474298</c:v>
                </c:pt>
                <c:pt idx="1382">
                  <c:v>58.303347495920903</c:v>
                </c:pt>
                <c:pt idx="1383">
                  <c:v>58.3467691850731</c:v>
                </c:pt>
                <c:pt idx="1384">
                  <c:v>58.390215499046001</c:v>
                </c:pt>
                <c:pt idx="1385">
                  <c:v>58.433665927565301</c:v>
                </c:pt>
                <c:pt idx="1386">
                  <c:v>58.477089347942297</c:v>
                </c:pt>
                <c:pt idx="1387">
                  <c:v>58.5204850728257</c:v>
                </c:pt>
                <c:pt idx="1388">
                  <c:v>58.5638544957175</c:v>
                </c:pt>
                <c:pt idx="1389">
                  <c:v>58.6071963754449</c:v>
                </c:pt>
                <c:pt idx="1390">
                  <c:v>58.6505125866884</c:v>
                </c:pt>
                <c:pt idx="1391">
                  <c:v>58.693801911714203</c:v>
                </c:pt>
                <c:pt idx="1392">
                  <c:v>58.737066204522101</c:v>
                </c:pt>
                <c:pt idx="1393">
                  <c:v>58.7803046475739</c:v>
                </c:pt>
                <c:pt idx="1394">
                  <c:v>58.823519150059496</c:v>
                </c:pt>
                <c:pt idx="1395">
                  <c:v>58.866707818013303</c:v>
                </c:pt>
                <c:pt idx="1396">
                  <c:v>58.909873004966101</c:v>
                </c:pt>
                <c:pt idx="1397">
                  <c:v>58.953014969015797</c:v>
                </c:pt>
                <c:pt idx="1398">
                  <c:v>58.996134852824497</c:v>
                </c:pt>
                <c:pt idx="1399">
                  <c:v>59</c:v>
                </c:pt>
                <c:pt idx="1400">
                  <c:v>59.043097297392002</c:v>
                </c:pt>
                <c:pt idx="1401">
                  <c:v>59.086170458066</c:v>
                </c:pt>
                <c:pt idx="1402">
                  <c:v>59.129223733572303</c:v>
                </c:pt>
                <c:pt idx="1403">
                  <c:v>59.172256513805699</c:v>
                </c:pt>
                <c:pt idx="1404">
                  <c:v>59.215271192117498</c:v>
                </c:pt>
                <c:pt idx="1405">
                  <c:v>59.258267562120203</c:v>
                </c:pt>
                <c:pt idx="1406">
                  <c:v>59.3012477713458</c:v>
                </c:pt>
                <c:pt idx="1407">
                  <c:v>59.344211446137997</c:v>
                </c:pt>
                <c:pt idx="1408">
                  <c:v>59.3871607946908</c:v>
                </c:pt>
                <c:pt idx="1409">
                  <c:v>59.430093909722899</c:v>
                </c:pt>
                <c:pt idx="1410">
                  <c:v>59.473013369901103</c:v>
                </c:pt>
                <c:pt idx="1411">
                  <c:v>59.515919175136403</c:v>
                </c:pt>
                <c:pt idx="1412">
                  <c:v>59.558813524902597</c:v>
                </c:pt>
                <c:pt idx="1413">
                  <c:v>59.601695862863103</c:v>
                </c:pt>
                <c:pt idx="1414">
                  <c:v>59.644568301383799</c:v>
                </c:pt>
                <c:pt idx="1415">
                  <c:v>59.6874306613634</c:v>
                </c:pt>
                <c:pt idx="1416">
                  <c:v>59.730284449010803</c:v>
                </c:pt>
                <c:pt idx="1417">
                  <c:v>59.773129720277304</c:v>
                </c:pt>
                <c:pt idx="1418">
                  <c:v>59.815969016350103</c:v>
                </c:pt>
                <c:pt idx="1419">
                  <c:v>59.858802597104201</c:v>
                </c:pt>
                <c:pt idx="1420">
                  <c:v>59.901632462158602</c:v>
                </c:pt>
                <c:pt idx="1421">
                  <c:v>59.944458550488598</c:v>
                </c:pt>
                <c:pt idx="1422">
                  <c:v>59.987283159700397</c:v>
                </c:pt>
                <c:pt idx="1423">
                  <c:v>60</c:v>
                </c:pt>
                <c:pt idx="1424">
                  <c:v>60.042824526602999</c:v>
                </c:pt>
                <c:pt idx="1425">
                  <c:v>60.085648926664803</c:v>
                </c:pt>
                <c:pt idx="1426">
                  <c:v>60.128475621705597</c:v>
                </c:pt>
                <c:pt idx="1427">
                  <c:v>60.171304046853201</c:v>
                </c:pt>
                <c:pt idx="1428">
                  <c:v>60.214136578203501</c:v>
                </c:pt>
                <c:pt idx="1429">
                  <c:v>60.256973965450101</c:v>
                </c:pt>
                <c:pt idx="1430">
                  <c:v>60.299818692172302</c:v>
                </c:pt>
                <c:pt idx="1431">
                  <c:v>60.342670458303701</c:v>
                </c:pt>
                <c:pt idx="1432">
                  <c:v>60.3855313712087</c:v>
                </c:pt>
                <c:pt idx="1433">
                  <c:v>60.428401657271799</c:v>
                </c:pt>
                <c:pt idx="1434">
                  <c:v>60.471283444696802</c:v>
                </c:pt>
                <c:pt idx="1435">
                  <c:v>60.514176797597003</c:v>
                </c:pt>
                <c:pt idx="1436">
                  <c:v>60.557084243912101</c:v>
                </c:pt>
                <c:pt idx="1437">
                  <c:v>60.600005304335902</c:v>
                </c:pt>
                <c:pt idx="1438">
                  <c:v>60.6429418119411</c:v>
                </c:pt>
                <c:pt idx="1439">
                  <c:v>60.685894081775601</c:v>
                </c:pt>
                <c:pt idx="1440">
                  <c:v>60.7288644485158</c:v>
                </c:pt>
                <c:pt idx="1441">
                  <c:v>60.771852474814096</c:v>
                </c:pt>
                <c:pt idx="1442">
                  <c:v>60.814860063701403</c:v>
                </c:pt>
                <c:pt idx="1443">
                  <c:v>60.857887146315903</c:v>
                </c:pt>
                <c:pt idx="1444">
                  <c:v>60.900935600133799</c:v>
                </c:pt>
                <c:pt idx="1445">
                  <c:v>60.944005039899501</c:v>
                </c:pt>
                <c:pt idx="1446">
                  <c:v>60.987096911543603</c:v>
                </c:pt>
                <c:pt idx="1447">
                  <c:v>61</c:v>
                </c:pt>
                <c:pt idx="1448">
                  <c:v>61.043122262297501</c:v>
                </c:pt>
                <c:pt idx="1449">
                  <c:v>61.086267978712101</c:v>
                </c:pt>
                <c:pt idx="1450">
                  <c:v>61.129438893501401</c:v>
                </c:pt>
                <c:pt idx="1451">
                  <c:v>61.172634153201798</c:v>
                </c:pt>
                <c:pt idx="1452">
                  <c:v>61.215856011995101</c:v>
                </c:pt>
                <c:pt idx="1453">
                  <c:v>61.259103797778998</c:v>
                </c:pt>
                <c:pt idx="1454">
                  <c:v>61.302378639196803</c:v>
                </c:pt>
                <c:pt idx="1455">
                  <c:v>61.345680481895499</c:v>
                </c:pt>
                <c:pt idx="1456">
                  <c:v>61.389003039183102</c:v>
                </c:pt>
                <c:pt idx="1457">
                  <c:v>61.432293529713299</c:v>
                </c:pt>
                <c:pt idx="1458">
                  <c:v>61.475552218575999</c:v>
                </c:pt>
                <c:pt idx="1459">
                  <c:v>61.518778381902102</c:v>
                </c:pt>
                <c:pt idx="1460">
                  <c:v>61.561973367034803</c:v>
                </c:pt>
                <c:pt idx="1461">
                  <c:v>61.605136081854397</c:v>
                </c:pt>
                <c:pt idx="1462">
                  <c:v>61.648267793048298</c:v>
                </c:pt>
                <c:pt idx="1463">
                  <c:v>61.691368586453201</c:v>
                </c:pt>
                <c:pt idx="1464">
                  <c:v>61.7344388682992</c:v>
                </c:pt>
                <c:pt idx="1465">
                  <c:v>61.777478531867096</c:v>
                </c:pt>
                <c:pt idx="1466">
                  <c:v>61.820488853819299</c:v>
                </c:pt>
                <c:pt idx="1467">
                  <c:v>61.8634699435231</c:v>
                </c:pt>
                <c:pt idx="1468">
                  <c:v>61.906423244406398</c:v>
                </c:pt>
                <c:pt idx="1469">
                  <c:v>61.949348404190303</c:v>
                </c:pt>
                <c:pt idx="1470">
                  <c:v>61.992246543221299</c:v>
                </c:pt>
                <c:pt idx="1471">
                  <c:v>62</c:v>
                </c:pt>
                <c:pt idx="1472">
                  <c:v>62.0428667027602</c:v>
                </c:pt>
                <c:pt idx="1473">
                  <c:v>62.085706006440297</c:v>
                </c:pt>
                <c:pt idx="1474">
                  <c:v>62.128527857204602</c:v>
                </c:pt>
                <c:pt idx="1475">
                  <c:v>62.171316373024801</c:v>
                </c:pt>
                <c:pt idx="1476">
                  <c:v>62.214085046825097</c:v>
                </c:pt>
                <c:pt idx="1477">
                  <c:v>62.256832654326303</c:v>
                </c:pt>
                <c:pt idx="1478">
                  <c:v>62.299560366427201</c:v>
                </c:pt>
                <c:pt idx="1479">
                  <c:v>62.342268344899502</c:v>
                </c:pt>
                <c:pt idx="1480">
                  <c:v>62.3849582471669</c:v>
                </c:pt>
                <c:pt idx="1481">
                  <c:v>62.427629456762403</c:v>
                </c:pt>
                <c:pt idx="1482">
                  <c:v>62.4702828757625</c:v>
                </c:pt>
                <c:pt idx="1483">
                  <c:v>62.512919645657398</c:v>
                </c:pt>
                <c:pt idx="1484">
                  <c:v>62.555541828716102</c:v>
                </c:pt>
                <c:pt idx="1485">
                  <c:v>62.598149779744901</c:v>
                </c:pt>
                <c:pt idx="1486">
                  <c:v>62.640744961291801</c:v>
                </c:pt>
                <c:pt idx="1487">
                  <c:v>62.683328229030899</c:v>
                </c:pt>
                <c:pt idx="1488">
                  <c:v>62.725901183087402</c:v>
                </c:pt>
                <c:pt idx="1489">
                  <c:v>62.768464605516101</c:v>
                </c:pt>
                <c:pt idx="1490">
                  <c:v>62.811019225165097</c:v>
                </c:pt>
                <c:pt idx="1491">
                  <c:v>62.853566536987898</c:v>
                </c:pt>
                <c:pt idx="1492">
                  <c:v>62.896108581609099</c:v>
                </c:pt>
                <c:pt idx="1493">
                  <c:v>62.938646280136702</c:v>
                </c:pt>
                <c:pt idx="1494">
                  <c:v>62.981181360558203</c:v>
                </c:pt>
                <c:pt idx="1495">
                  <c:v>63</c:v>
                </c:pt>
                <c:pt idx="1496">
                  <c:v>63.042532963767101</c:v>
                </c:pt>
                <c:pt idx="1497">
                  <c:v>63.085066025040597</c:v>
                </c:pt>
                <c:pt idx="1498">
                  <c:v>63.127608903140001</c:v>
                </c:pt>
                <c:pt idx="1499">
                  <c:v>63.170145749510297</c:v>
                </c:pt>
                <c:pt idx="1500">
                  <c:v>63.212688628682599</c:v>
                </c:pt>
                <c:pt idx="1501">
                  <c:v>63.255237273122603</c:v>
                </c:pt>
                <c:pt idx="1502">
                  <c:v>63.297793404859902</c:v>
                </c:pt>
                <c:pt idx="1503">
                  <c:v>63.340357898012698</c:v>
                </c:pt>
                <c:pt idx="1504">
                  <c:v>63.3829326481642</c:v>
                </c:pt>
                <c:pt idx="1505">
                  <c:v>63.425518445446798</c:v>
                </c:pt>
                <c:pt idx="1506">
                  <c:v>63.468117340093201</c:v>
                </c:pt>
                <c:pt idx="1507">
                  <c:v>63.510729602518403</c:v>
                </c:pt>
                <c:pt idx="1508">
                  <c:v>63.553356983259803</c:v>
                </c:pt>
                <c:pt idx="1509">
                  <c:v>63.596000341000099</c:v>
                </c:pt>
                <c:pt idx="1510">
                  <c:v>63.638661475351697</c:v>
                </c:pt>
                <c:pt idx="1511">
                  <c:v>63.681341064429603</c:v>
                </c:pt>
                <c:pt idx="1512">
                  <c:v>63.724040591990303</c:v>
                </c:pt>
                <c:pt idx="1513">
                  <c:v>63.766760751424499</c:v>
                </c:pt>
                <c:pt idx="1514">
                  <c:v>63.809503025412099</c:v>
                </c:pt>
                <c:pt idx="1515">
                  <c:v>63.852268112682701</c:v>
                </c:pt>
                <c:pt idx="1516">
                  <c:v>63.895057307841803</c:v>
                </c:pt>
                <c:pt idx="1517">
                  <c:v>63.937871406681602</c:v>
                </c:pt>
                <c:pt idx="1518">
                  <c:v>63.980711034295602</c:v>
                </c:pt>
                <c:pt idx="1519">
                  <c:v>64</c:v>
                </c:pt>
                <c:pt idx="1520">
                  <c:v>64.042878040007594</c:v>
                </c:pt>
                <c:pt idx="1521">
                  <c:v>64.085783513105397</c:v>
                </c:pt>
                <c:pt idx="1522">
                  <c:v>64.128725849790001</c:v>
                </c:pt>
                <c:pt idx="1523">
                  <c:v>64.171687911094494</c:v>
                </c:pt>
                <c:pt idx="1524">
                  <c:v>64.214681307161698</c:v>
                </c:pt>
                <c:pt idx="1525">
                  <c:v>64.257705467478601</c:v>
                </c:pt>
                <c:pt idx="1526">
                  <c:v>64.300761215147702</c:v>
                </c:pt>
                <c:pt idx="1527">
                  <c:v>64.343848109371805</c:v>
                </c:pt>
                <c:pt idx="1528">
                  <c:v>64.386966918674304</c:v>
                </c:pt>
                <c:pt idx="1529">
                  <c:v>64.430117686410199</c:v>
                </c:pt>
                <c:pt idx="1530">
                  <c:v>64.473301039813506</c:v>
                </c:pt>
                <c:pt idx="1531">
                  <c:v>64.516502413714207</c:v>
                </c:pt>
                <c:pt idx="1532">
                  <c:v>64.5596685024599</c:v>
                </c:pt>
                <c:pt idx="1533">
                  <c:v>64.602798634742797</c:v>
                </c:pt>
                <c:pt idx="1534">
                  <c:v>64.645894502708003</c:v>
                </c:pt>
                <c:pt idx="1535">
                  <c:v>64.688954976660796</c:v>
                </c:pt>
                <c:pt idx="1536">
                  <c:v>64.731981643436598</c:v>
                </c:pt>
                <c:pt idx="1537">
                  <c:v>64.7749743643638</c:v>
                </c:pt>
                <c:pt idx="1538">
                  <c:v>64.817934302004304</c:v>
                </c:pt>
                <c:pt idx="1539">
                  <c:v>64.8608608528384</c:v>
                </c:pt>
                <c:pt idx="1540">
                  <c:v>64.903756761066404</c:v>
                </c:pt>
                <c:pt idx="1541">
                  <c:v>64.946621660267596</c:v>
                </c:pt>
                <c:pt idx="1542">
                  <c:v>64.989456527046897</c:v>
                </c:pt>
                <c:pt idx="1543">
                  <c:v>65</c:v>
                </c:pt>
                <c:pt idx="1544">
                  <c:v>65.042799066244598</c:v>
                </c:pt>
                <c:pt idx="1545">
                  <c:v>65.085568887348103</c:v>
                </c:pt>
                <c:pt idx="1546">
                  <c:v>65.128312634517002</c:v>
                </c:pt>
                <c:pt idx="1547">
                  <c:v>65.171029866302703</c:v>
                </c:pt>
                <c:pt idx="1548">
                  <c:v>65.213722139097001</c:v>
                </c:pt>
                <c:pt idx="1549">
                  <c:v>65.256389749684303</c:v>
                </c:pt>
                <c:pt idx="1550">
                  <c:v>65.299035406774195</c:v>
                </c:pt>
                <c:pt idx="1551">
                  <c:v>65.341658680366507</c:v>
                </c:pt>
                <c:pt idx="1552">
                  <c:v>65.384261694429895</c:v>
                </c:pt>
                <c:pt idx="1553">
                  <c:v>65.426844437823704</c:v>
                </c:pt>
                <c:pt idx="1554">
                  <c:v>65.469408873304801</c:v>
                </c:pt>
                <c:pt idx="1555">
                  <c:v>65.511954654008903</c:v>
                </c:pt>
                <c:pt idx="1556">
                  <c:v>65.554484409830707</c:v>
                </c:pt>
                <c:pt idx="1557">
                  <c:v>65.596998833329806</c:v>
                </c:pt>
                <c:pt idx="1558">
                  <c:v>65.639500237075396</c:v>
                </c:pt>
                <c:pt idx="1559">
                  <c:v>65.681989179531897</c:v>
                </c:pt>
                <c:pt idx="1560">
                  <c:v>65.724467904495896</c:v>
                </c:pt>
                <c:pt idx="1561">
                  <c:v>65.766937042949195</c:v>
                </c:pt>
                <c:pt idx="1562">
                  <c:v>65.809398791370398</c:v>
                </c:pt>
                <c:pt idx="1563">
                  <c:v>65.851853053756301</c:v>
                </c:pt>
                <c:pt idx="1564">
                  <c:v>65.894302577217701</c:v>
                </c:pt>
                <c:pt idx="1565">
                  <c:v>65.936748386161298</c:v>
                </c:pt>
                <c:pt idx="1566">
                  <c:v>65.979193016394504</c:v>
                </c:pt>
                <c:pt idx="1567">
                  <c:v>66</c:v>
                </c:pt>
                <c:pt idx="1568">
                  <c:v>66.042445149065699</c:v>
                </c:pt>
                <c:pt idx="1569">
                  <c:v>66.084891743050207</c:v>
                </c:pt>
                <c:pt idx="1570">
                  <c:v>66.127343155200904</c:v>
                </c:pt>
                <c:pt idx="1571">
                  <c:v>66.169799265608106</c:v>
                </c:pt>
                <c:pt idx="1572">
                  <c:v>66.212262611314799</c:v>
                </c:pt>
                <c:pt idx="1573">
                  <c:v>66.254733620136307</c:v>
                </c:pt>
                <c:pt idx="1574">
                  <c:v>66.297213990240394</c:v>
                </c:pt>
                <c:pt idx="1575">
                  <c:v>66.339704972684899</c:v>
                </c:pt>
                <c:pt idx="1576">
                  <c:v>66.382209022602893</c:v>
                </c:pt>
                <c:pt idx="1577">
                  <c:v>66.424726980183806</c:v>
                </c:pt>
                <c:pt idx="1578">
                  <c:v>66.467260193151105</c:v>
                </c:pt>
                <c:pt idx="1579">
                  <c:v>66.509810045403498</c:v>
                </c:pt>
                <c:pt idx="1580">
                  <c:v>66.552378656684596</c:v>
                </c:pt>
                <c:pt idx="1581">
                  <c:v>66.594966427150297</c:v>
                </c:pt>
                <c:pt idx="1582">
                  <c:v>66.637575446240803</c:v>
                </c:pt>
                <c:pt idx="1583">
                  <c:v>66.680206362467601</c:v>
                </c:pt>
                <c:pt idx="1584">
                  <c:v>66.7228608761082</c:v>
                </c:pt>
                <c:pt idx="1585">
                  <c:v>66.765539781558402</c:v>
                </c:pt>
                <c:pt idx="1586">
                  <c:v>66.808244819553806</c:v>
                </c:pt>
                <c:pt idx="1587">
                  <c:v>66.850976297145493</c:v>
                </c:pt>
                <c:pt idx="1588">
                  <c:v>66.893736218989304</c:v>
                </c:pt>
                <c:pt idx="1589">
                  <c:v>66.936524570494001</c:v>
                </c:pt>
                <c:pt idx="1590">
                  <c:v>66.979342940337304</c:v>
                </c:pt>
                <c:pt idx="1591">
                  <c:v>67</c:v>
                </c:pt>
                <c:pt idx="1592">
                  <c:v>67.042863970062101</c:v>
                </c:pt>
                <c:pt idx="1593">
                  <c:v>67.085759701845902</c:v>
                </c:pt>
                <c:pt idx="1594">
                  <c:v>67.128688728911499</c:v>
                </c:pt>
                <c:pt idx="1595">
                  <c:v>67.1716501530952</c:v>
                </c:pt>
                <c:pt idx="1596">
                  <c:v>67.214646412847202</c:v>
                </c:pt>
                <c:pt idx="1597">
                  <c:v>67.257676798109799</c:v>
                </c:pt>
                <c:pt idx="1598">
                  <c:v>67.300743038547196</c:v>
                </c:pt>
                <c:pt idx="1599">
                  <c:v>67.3438445434318</c:v>
                </c:pt>
                <c:pt idx="1600">
                  <c:v>67.386963578630898</c:v>
                </c:pt>
                <c:pt idx="1601">
                  <c:v>67.430044010453798</c:v>
                </c:pt>
                <c:pt idx="1602">
                  <c:v>67.473085764976702</c:v>
                </c:pt>
                <c:pt idx="1603">
                  <c:v>67.516089110726696</c:v>
                </c:pt>
                <c:pt idx="1604">
                  <c:v>67.559054126671498</c:v>
                </c:pt>
                <c:pt idx="1605">
                  <c:v>67.601981472191099</c:v>
                </c:pt>
                <c:pt idx="1606">
                  <c:v>67.644871897359707</c:v>
                </c:pt>
                <c:pt idx="1607">
                  <c:v>67.687724519462506</c:v>
                </c:pt>
                <c:pt idx="1608">
                  <c:v>67.730541351623202</c:v>
                </c:pt>
                <c:pt idx="1609">
                  <c:v>67.773323156691305</c:v>
                </c:pt>
                <c:pt idx="1610">
                  <c:v>67.816070246740395</c:v>
                </c:pt>
                <c:pt idx="1611">
                  <c:v>67.858782697686706</c:v>
                </c:pt>
                <c:pt idx="1612">
                  <c:v>67.901462558491801</c:v>
                </c:pt>
                <c:pt idx="1613">
                  <c:v>67.944109616313497</c:v>
                </c:pt>
                <c:pt idx="1614">
                  <c:v>67.986725198707504</c:v>
                </c:pt>
                <c:pt idx="1615">
                  <c:v>68</c:v>
                </c:pt>
                <c:pt idx="1616">
                  <c:v>68.042576127413398</c:v>
                </c:pt>
                <c:pt idx="1617">
                  <c:v>68.085122447490505</c:v>
                </c:pt>
                <c:pt idx="1618">
                  <c:v>68.127649081962005</c:v>
                </c:pt>
                <c:pt idx="1619">
                  <c:v>68.170139795136805</c:v>
                </c:pt>
                <c:pt idx="1620">
                  <c:v>68.212606085054801</c:v>
                </c:pt>
                <c:pt idx="1621">
                  <c:v>68.255048238182297</c:v>
                </c:pt>
                <c:pt idx="1622">
                  <c:v>68.297467754603304</c:v>
                </c:pt>
                <c:pt idx="1623">
                  <c:v>68.339865103672096</c:v>
                </c:pt>
                <c:pt idx="1624">
                  <c:v>68.382241853192994</c:v>
                </c:pt>
                <c:pt idx="1625">
                  <c:v>68.424598643843296</c:v>
                </c:pt>
                <c:pt idx="1626">
                  <c:v>68.4669363673341</c:v>
                </c:pt>
                <c:pt idx="1627">
                  <c:v>68.5092567185891</c:v>
                </c:pt>
                <c:pt idx="1628">
                  <c:v>68.551561928354502</c:v>
                </c:pt>
                <c:pt idx="1629">
                  <c:v>68.593853301672397</c:v>
                </c:pt>
                <c:pt idx="1630">
                  <c:v>68.636132483224401</c:v>
                </c:pt>
                <c:pt idx="1631">
                  <c:v>68.678400624255403</c:v>
                </c:pt>
                <c:pt idx="1632">
                  <c:v>68.720659979572503</c:v>
                </c:pt>
                <c:pt idx="1633">
                  <c:v>68.762911484301</c:v>
                </c:pt>
                <c:pt idx="1634">
                  <c:v>68.805156442332603</c:v>
                </c:pt>
                <c:pt idx="1635">
                  <c:v>68.847396592904403</c:v>
                </c:pt>
                <c:pt idx="1636">
                  <c:v>68.889634080033602</c:v>
                </c:pt>
                <c:pt idx="1637">
                  <c:v>68.931870653762303</c:v>
                </c:pt>
                <c:pt idx="1638">
                  <c:v>68.974108161058496</c:v>
                </c:pt>
                <c:pt idx="1639">
                  <c:v>69</c:v>
                </c:pt>
                <c:pt idx="1640">
                  <c:v>69.042242158984095</c:v>
                </c:pt>
                <c:pt idx="1641">
                  <c:v>69.084488909503193</c:v>
                </c:pt>
                <c:pt idx="1642">
                  <c:v>69.126743074839894</c:v>
                </c:pt>
                <c:pt idx="1643">
                  <c:v>69.169005558224299</c:v>
                </c:pt>
                <c:pt idx="1644">
                  <c:v>69.211278327298004</c:v>
                </c:pt>
                <c:pt idx="1645">
                  <c:v>69.253561654295098</c:v>
                </c:pt>
                <c:pt idx="1646">
                  <c:v>69.295858125988204</c:v>
                </c:pt>
                <c:pt idx="1647">
                  <c:v>69.338169227544995</c:v>
                </c:pt>
                <c:pt idx="1648">
                  <c:v>69.380497047254494</c:v>
                </c:pt>
                <c:pt idx="1649">
                  <c:v>69.4228422079578</c:v>
                </c:pt>
                <c:pt idx="1650">
                  <c:v>69.465207074827703</c:v>
                </c:pt>
                <c:pt idx="1651">
                  <c:v>69.507592221789906</c:v>
                </c:pt>
                <c:pt idx="1652">
                  <c:v>69.549999883736604</c:v>
                </c:pt>
                <c:pt idx="1653">
                  <c:v>69.592430811011695</c:v>
                </c:pt>
                <c:pt idx="1654">
                  <c:v>69.634887061515101</c:v>
                </c:pt>
                <c:pt idx="1655">
                  <c:v>69.677368726074405</c:v>
                </c:pt>
                <c:pt idx="1656">
                  <c:v>69.719878030167607</c:v>
                </c:pt>
                <c:pt idx="1657">
                  <c:v>69.762415895937906</c:v>
                </c:pt>
                <c:pt idx="1658">
                  <c:v>69.804983767671402</c:v>
                </c:pt>
                <c:pt idx="1659">
                  <c:v>69.847582257293595</c:v>
                </c:pt>
                <c:pt idx="1660">
                  <c:v>69.890212571633</c:v>
                </c:pt>
                <c:pt idx="1661">
                  <c:v>69.932875089311594</c:v>
                </c:pt>
                <c:pt idx="1662">
                  <c:v>69.975571416748707</c:v>
                </c:pt>
                <c:pt idx="1663">
                  <c:v>70</c:v>
                </c:pt>
                <c:pt idx="1664">
                  <c:v>70.042750626623103</c:v>
                </c:pt>
                <c:pt idx="1665">
                  <c:v>70.0855368630491</c:v>
                </c:pt>
                <c:pt idx="1666">
                  <c:v>70.128367477380195</c:v>
                </c:pt>
                <c:pt idx="1667">
                  <c:v>70.171225672417407</c:v>
                </c:pt>
                <c:pt idx="1668">
                  <c:v>70.214122968670793</c:v>
                </c:pt>
                <c:pt idx="1669">
                  <c:v>70.257058641022397</c:v>
                </c:pt>
                <c:pt idx="1670">
                  <c:v>70.300033311638501</c:v>
                </c:pt>
                <c:pt idx="1671">
                  <c:v>70.343047104922206</c:v>
                </c:pt>
                <c:pt idx="1672">
                  <c:v>70.386100267649894</c:v>
                </c:pt>
                <c:pt idx="1673">
                  <c:v>70.429143516606203</c:v>
                </c:pt>
                <c:pt idx="1674">
                  <c:v>70.472146765980796</c:v>
                </c:pt>
                <c:pt idx="1675">
                  <c:v>70.515109277284594</c:v>
                </c:pt>
                <c:pt idx="1676">
                  <c:v>70.558032045843206</c:v>
                </c:pt>
                <c:pt idx="1677">
                  <c:v>70.600915405926301</c:v>
                </c:pt>
                <c:pt idx="1678">
                  <c:v>70.643760244885996</c:v>
                </c:pt>
                <c:pt idx="1679">
                  <c:v>70.686566571832799</c:v>
                </c:pt>
                <c:pt idx="1680">
                  <c:v>70.729336638822105</c:v>
                </c:pt>
                <c:pt idx="1681">
                  <c:v>70.772069698632393</c:v>
                </c:pt>
                <c:pt idx="1682">
                  <c:v>70.814767049508404</c:v>
                </c:pt>
                <c:pt idx="1683">
                  <c:v>70.857430089299001</c:v>
                </c:pt>
                <c:pt idx="1684">
                  <c:v>70.900060251427604</c:v>
                </c:pt>
                <c:pt idx="1685">
                  <c:v>70.942657779238303</c:v>
                </c:pt>
                <c:pt idx="1686">
                  <c:v>70.985223904693896</c:v>
                </c:pt>
                <c:pt idx="1687">
                  <c:v>71</c:v>
                </c:pt>
                <c:pt idx="1688">
                  <c:v>71.042526279570794</c:v>
                </c:pt>
                <c:pt idx="1689">
                  <c:v>71.085023618697505</c:v>
                </c:pt>
                <c:pt idx="1690">
                  <c:v>71.127493045845895</c:v>
                </c:pt>
                <c:pt idx="1691">
                  <c:v>71.169934701175293</c:v>
                </c:pt>
                <c:pt idx="1692">
                  <c:v>71.212351703245503</c:v>
                </c:pt>
                <c:pt idx="1693">
                  <c:v>71.2547448431324</c:v>
                </c:pt>
                <c:pt idx="1694">
                  <c:v>71.297116170245204</c:v>
                </c:pt>
                <c:pt idx="1695">
                  <c:v>71.339466310387905</c:v>
                </c:pt>
                <c:pt idx="1696">
                  <c:v>71.381797012042696</c:v>
                </c:pt>
                <c:pt idx="1697">
                  <c:v>71.424108301012893</c:v>
                </c:pt>
                <c:pt idx="1698">
                  <c:v>71.466403169050906</c:v>
                </c:pt>
                <c:pt idx="1699">
                  <c:v>71.508682790463794</c:v>
                </c:pt>
                <c:pt idx="1700">
                  <c:v>71.550949760803206</c:v>
                </c:pt>
                <c:pt idx="1701">
                  <c:v>71.593205099334099</c:v>
                </c:pt>
                <c:pt idx="1702">
                  <c:v>71.635451026206695</c:v>
                </c:pt>
                <c:pt idx="1703">
                  <c:v>71.677688865363095</c:v>
                </c:pt>
                <c:pt idx="1704">
                  <c:v>71.719920763934397</c:v>
                </c:pt>
                <c:pt idx="1705">
                  <c:v>71.762146644907304</c:v>
                </c:pt>
                <c:pt idx="1706">
                  <c:v>71.804369739148598</c:v>
                </c:pt>
                <c:pt idx="1707">
                  <c:v>71.846591375725893</c:v>
                </c:pt>
                <c:pt idx="1708">
                  <c:v>71.888814414307106</c:v>
                </c:pt>
                <c:pt idx="1709">
                  <c:v>71.931039636730702</c:v>
                </c:pt>
                <c:pt idx="1710">
                  <c:v>71.973269592716505</c:v>
                </c:pt>
                <c:pt idx="1711">
                  <c:v>72</c:v>
                </c:pt>
                <c:pt idx="1712">
                  <c:v>72.042241146910101</c:v>
                </c:pt>
                <c:pt idx="1713">
                  <c:v>72.084490960695604</c:v>
                </c:pt>
                <c:pt idx="1714">
                  <c:v>72.126751919744095</c:v>
                </c:pt>
                <c:pt idx="1715">
                  <c:v>72.169023952472998</c:v>
                </c:pt>
                <c:pt idx="1716">
                  <c:v>72.211309950549094</c:v>
                </c:pt>
                <c:pt idx="1717">
                  <c:v>72.253611320997095</c:v>
                </c:pt>
                <c:pt idx="1718">
                  <c:v>72.295930213942896</c:v>
                </c:pt>
                <c:pt idx="1719">
                  <c:v>72.338267667893902</c:v>
                </c:pt>
                <c:pt idx="1720">
                  <c:v>72.3806259863089</c:v>
                </c:pt>
                <c:pt idx="1721">
                  <c:v>72.423006070714294</c:v>
                </c:pt>
                <c:pt idx="1722">
                  <c:v>72.465409923289599</c:v>
                </c:pt>
                <c:pt idx="1723">
                  <c:v>72.507838536859694</c:v>
                </c:pt>
                <c:pt idx="1724">
                  <c:v>72.5502937729308</c:v>
                </c:pt>
                <c:pt idx="1725">
                  <c:v>72.592776336568093</c:v>
                </c:pt>
                <c:pt idx="1726">
                  <c:v>72.635288358483905</c:v>
                </c:pt>
                <c:pt idx="1727">
                  <c:v>72.677830430177707</c:v>
                </c:pt>
                <c:pt idx="1728">
                  <c:v>72.720404525699905</c:v>
                </c:pt>
                <c:pt idx="1729">
                  <c:v>72.763010649120005</c:v>
                </c:pt>
                <c:pt idx="1730">
                  <c:v>72.805650917243</c:v>
                </c:pt>
                <c:pt idx="1731">
                  <c:v>72.848325330352793</c:v>
                </c:pt>
                <c:pt idx="1732">
                  <c:v>72.891035984177904</c:v>
                </c:pt>
                <c:pt idx="1733">
                  <c:v>72.933782786729296</c:v>
                </c:pt>
                <c:pt idx="1734">
                  <c:v>72.976567603984293</c:v>
                </c:pt>
                <c:pt idx="1735">
                  <c:v>73</c:v>
                </c:pt>
                <c:pt idx="1736">
                  <c:v>73.042844491250406</c:v>
                </c:pt>
                <c:pt idx="1737">
                  <c:v>73.085728237468103</c:v>
                </c:pt>
                <c:pt idx="1738">
                  <c:v>73.128652160833497</c:v>
                </c:pt>
                <c:pt idx="1739">
                  <c:v>73.171616116928107</c:v>
                </c:pt>
                <c:pt idx="1740">
                  <c:v>73.214621784751699</c:v>
                </c:pt>
                <c:pt idx="1741">
                  <c:v>73.257629728580497</c:v>
                </c:pt>
                <c:pt idx="1742">
                  <c:v>73.300594760766302</c:v>
                </c:pt>
                <c:pt idx="1743">
                  <c:v>73.343517116747904</c:v>
                </c:pt>
                <c:pt idx="1744">
                  <c:v>73.386397432367204</c:v>
                </c:pt>
                <c:pt idx="1745">
                  <c:v>73.429235213827994</c:v>
                </c:pt>
                <c:pt idx="1746">
                  <c:v>73.472031672224801</c:v>
                </c:pt>
                <c:pt idx="1747">
                  <c:v>73.514787549370695</c:v>
                </c:pt>
                <c:pt idx="1748">
                  <c:v>73.557503664158304</c:v>
                </c:pt>
                <c:pt idx="1749">
                  <c:v>73.600180007126795</c:v>
                </c:pt>
                <c:pt idx="1750">
                  <c:v>73.642818240302901</c:v>
                </c:pt>
                <c:pt idx="1751">
                  <c:v>73.685418208897602</c:v>
                </c:pt>
                <c:pt idx="1752">
                  <c:v>73.727981001958597</c:v>
                </c:pt>
                <c:pt idx="1753">
                  <c:v>73.770508510567197</c:v>
                </c:pt>
                <c:pt idx="1754">
                  <c:v>73.813001419779994</c:v>
                </c:pt>
                <c:pt idx="1755">
                  <c:v>73.855460452893993</c:v>
                </c:pt>
                <c:pt idx="1756">
                  <c:v>73.897886623379804</c:v>
                </c:pt>
                <c:pt idx="1757">
                  <c:v>73.940281761323305</c:v>
                </c:pt>
                <c:pt idx="1758">
                  <c:v>73.9826476454963</c:v>
                </c:pt>
                <c:pt idx="1759">
                  <c:v>74</c:v>
                </c:pt>
                <c:pt idx="1760">
                  <c:v>74.042323935739901</c:v>
                </c:pt>
                <c:pt idx="1761">
                  <c:v>74.084618869159897</c:v>
                </c:pt>
                <c:pt idx="1762">
                  <c:v>74.1268881486033</c:v>
                </c:pt>
                <c:pt idx="1763">
                  <c:v>74.169133035250297</c:v>
                </c:pt>
                <c:pt idx="1764">
                  <c:v>74.211355265461805</c:v>
                </c:pt>
                <c:pt idx="1765">
                  <c:v>74.253556065551393</c:v>
                </c:pt>
                <c:pt idx="1766">
                  <c:v>74.295737403790696</c:v>
                </c:pt>
                <c:pt idx="1767">
                  <c:v>74.337900034101196</c:v>
                </c:pt>
                <c:pt idx="1768">
                  <c:v>74.380045034081107</c:v>
                </c:pt>
                <c:pt idx="1769">
                  <c:v>74.422174552412997</c:v>
                </c:pt>
                <c:pt idx="1770">
                  <c:v>74.464290809880296</c:v>
                </c:pt>
                <c:pt idx="1771">
                  <c:v>74.506395386268096</c:v>
                </c:pt>
                <c:pt idx="1772">
                  <c:v>74.548490507992696</c:v>
                </c:pt>
                <c:pt idx="1773">
                  <c:v>74.590577601803702</c:v>
                </c:pt>
                <c:pt idx="1774">
                  <c:v>74.632658491744706</c:v>
                </c:pt>
                <c:pt idx="1775">
                  <c:v>74.674733722471899</c:v>
                </c:pt>
                <c:pt idx="1776">
                  <c:v>74.716806362344002</c:v>
                </c:pt>
                <c:pt idx="1777">
                  <c:v>74.758878013397407</c:v>
                </c:pt>
                <c:pt idx="1778">
                  <c:v>74.800950982824006</c:v>
                </c:pt>
                <c:pt idx="1779">
                  <c:v>74.843026828401094</c:v>
                </c:pt>
                <c:pt idx="1780">
                  <c:v>74.885107757398103</c:v>
                </c:pt>
                <c:pt idx="1781">
                  <c:v>74.927195413704794</c:v>
                </c:pt>
                <c:pt idx="1782">
                  <c:v>74.969291631926794</c:v>
                </c:pt>
                <c:pt idx="1783">
                  <c:v>75</c:v>
                </c:pt>
                <c:pt idx="1784">
                  <c:v>75.0421149761154</c:v>
                </c:pt>
                <c:pt idx="1785">
                  <c:v>75.084242281941698</c:v>
                </c:pt>
                <c:pt idx="1786">
                  <c:v>75.126384460795506</c:v>
                </c:pt>
                <c:pt idx="1787">
                  <c:v>75.168543269416503</c:v>
                </c:pt>
                <c:pt idx="1788">
                  <c:v>75.210720794107601</c:v>
                </c:pt>
                <c:pt idx="1789">
                  <c:v>75.252918646516903</c:v>
                </c:pt>
                <c:pt idx="1790">
                  <c:v>75.295137977050302</c:v>
                </c:pt>
                <c:pt idx="1791">
                  <c:v>75.337380537959007</c:v>
                </c:pt>
                <c:pt idx="1792">
                  <c:v>75.379648052824805</c:v>
                </c:pt>
                <c:pt idx="1793">
                  <c:v>75.421942028480203</c:v>
                </c:pt>
                <c:pt idx="1794">
                  <c:v>75.464263658216794</c:v>
                </c:pt>
                <c:pt idx="1795">
                  <c:v>75.506614425017901</c:v>
                </c:pt>
                <c:pt idx="1796">
                  <c:v>75.5489957560291</c:v>
                </c:pt>
                <c:pt idx="1797">
                  <c:v>75.591408819395397</c:v>
                </c:pt>
                <c:pt idx="1798">
                  <c:v>75.633855552666404</c:v>
                </c:pt>
                <c:pt idx="1799">
                  <c:v>75.676336084580896</c:v>
                </c:pt>
                <c:pt idx="1800">
                  <c:v>75.718852275470297</c:v>
                </c:pt>
                <c:pt idx="1801">
                  <c:v>75.761404713021903</c:v>
                </c:pt>
                <c:pt idx="1802">
                  <c:v>75.803994618716999</c:v>
                </c:pt>
                <c:pt idx="1803">
                  <c:v>75.846622116472901</c:v>
                </c:pt>
                <c:pt idx="1804">
                  <c:v>75.889289117289593</c:v>
                </c:pt>
                <c:pt idx="1805">
                  <c:v>75.931995950945904</c:v>
                </c:pt>
                <c:pt idx="1806">
                  <c:v>75.974743440247295</c:v>
                </c:pt>
                <c:pt idx="1807">
                  <c:v>76</c:v>
                </c:pt>
                <c:pt idx="1808">
                  <c:v>76.042813236412002</c:v>
                </c:pt>
                <c:pt idx="1809">
                  <c:v>76.085668516343404</c:v>
                </c:pt>
                <c:pt idx="1810">
                  <c:v>76.128574005279106</c:v>
                </c:pt>
                <c:pt idx="1811">
                  <c:v>76.171513329557001</c:v>
                </c:pt>
                <c:pt idx="1812">
                  <c:v>76.214497411505505</c:v>
                </c:pt>
                <c:pt idx="1813">
                  <c:v>76.2574643338491</c:v>
                </c:pt>
                <c:pt idx="1814">
                  <c:v>76.3003873436178</c:v>
                </c:pt>
                <c:pt idx="1815">
                  <c:v>76.343266931664203</c:v>
                </c:pt>
                <c:pt idx="1816">
                  <c:v>76.386104231030501</c:v>
                </c:pt>
                <c:pt idx="1817">
                  <c:v>76.428898987289699</c:v>
                </c:pt>
                <c:pt idx="1818">
                  <c:v>76.471652589555404</c:v>
                </c:pt>
                <c:pt idx="1819">
                  <c:v>76.514365263694899</c:v>
                </c:pt>
                <c:pt idx="1820">
                  <c:v>76.557038437170306</c:v>
                </c:pt>
                <c:pt idx="1821">
                  <c:v>76.599672463388103</c:v>
                </c:pt>
                <c:pt idx="1822">
                  <c:v>76.642268632706603</c:v>
                </c:pt>
                <c:pt idx="1823">
                  <c:v>76.684827942515199</c:v>
                </c:pt>
                <c:pt idx="1824">
                  <c:v>76.727351877286594</c:v>
                </c:pt>
                <c:pt idx="1825">
                  <c:v>76.769840813247498</c:v>
                </c:pt>
                <c:pt idx="1826">
                  <c:v>76.812296428514003</c:v>
                </c:pt>
                <c:pt idx="1827">
                  <c:v>76.854719992598604</c:v>
                </c:pt>
                <c:pt idx="1828">
                  <c:v>76.897112749642702</c:v>
                </c:pt>
                <c:pt idx="1829">
                  <c:v>76.939475331353094</c:v>
                </c:pt>
                <c:pt idx="1830">
                  <c:v>76.981809640201405</c:v>
                </c:pt>
                <c:pt idx="1831">
                  <c:v>77</c:v>
                </c:pt>
                <c:pt idx="1832">
                  <c:v>77.042295270070198</c:v>
                </c:pt>
                <c:pt idx="1833">
                  <c:v>77.084564799395594</c:v>
                </c:pt>
                <c:pt idx="1834">
                  <c:v>77.126811615517994</c:v>
                </c:pt>
                <c:pt idx="1835">
                  <c:v>77.169036248260795</c:v>
                </c:pt>
                <c:pt idx="1836">
                  <c:v>77.211240924792904</c:v>
                </c:pt>
                <c:pt idx="1837">
                  <c:v>77.253425787830906</c:v>
                </c:pt>
                <c:pt idx="1838">
                  <c:v>77.2955938686097</c:v>
                </c:pt>
                <c:pt idx="1839">
                  <c:v>77.337746916495405</c:v>
                </c:pt>
                <c:pt idx="1840">
                  <c:v>77.379887327908605</c:v>
                </c:pt>
                <c:pt idx="1841">
                  <c:v>77.422016242485697</c:v>
                </c:pt>
                <c:pt idx="1842">
                  <c:v>77.464136303558007</c:v>
                </c:pt>
                <c:pt idx="1843">
                  <c:v>77.506248529420006</c:v>
                </c:pt>
                <c:pt idx="1844">
                  <c:v>77.548355328760096</c:v>
                </c:pt>
                <c:pt idx="1845">
                  <c:v>77.590457134030203</c:v>
                </c:pt>
                <c:pt idx="1846">
                  <c:v>77.632557162653299</c:v>
                </c:pt>
                <c:pt idx="1847">
                  <c:v>77.674656814174497</c:v>
                </c:pt>
                <c:pt idx="1848">
                  <c:v>77.716758795314107</c:v>
                </c:pt>
                <c:pt idx="1849">
                  <c:v>77.758864282493803</c:v>
                </c:pt>
                <c:pt idx="1850">
                  <c:v>77.800976166661599</c:v>
                </c:pt>
                <c:pt idx="1851">
                  <c:v>77.843095244513805</c:v>
                </c:pt>
                <c:pt idx="1852">
                  <c:v>77.885224356755302</c:v>
                </c:pt>
                <c:pt idx="1853">
                  <c:v>77.927364729482207</c:v>
                </c:pt>
                <c:pt idx="1854">
                  <c:v>77.9695189257328</c:v>
                </c:pt>
                <c:pt idx="1855">
                  <c:v>78</c:v>
                </c:pt>
                <c:pt idx="1856">
                  <c:v>78.042180321476593</c:v>
                </c:pt>
                <c:pt idx="1857">
                  <c:v>78.084378055616597</c:v>
                </c:pt>
                <c:pt idx="1858">
                  <c:v>78.126596241930599</c:v>
                </c:pt>
                <c:pt idx="1859">
                  <c:v>78.168834953765796</c:v>
                </c:pt>
                <c:pt idx="1860">
                  <c:v>78.211097293619204</c:v>
                </c:pt>
                <c:pt idx="1861">
                  <c:v>78.253383773830606</c:v>
                </c:pt>
                <c:pt idx="1862">
                  <c:v>78.295697276640496</c:v>
                </c:pt>
                <c:pt idx="1863">
                  <c:v>78.338038078160395</c:v>
                </c:pt>
                <c:pt idx="1864">
                  <c:v>78.380409136981896</c:v>
                </c:pt>
                <c:pt idx="1865">
                  <c:v>78.422810584766907</c:v>
                </c:pt>
                <c:pt idx="1866">
                  <c:v>78.465244313583895</c:v>
                </c:pt>
                <c:pt idx="1867">
                  <c:v>78.5077111437962</c:v>
                </c:pt>
                <c:pt idx="1868">
                  <c:v>78.550212642244205</c:v>
                </c:pt>
                <c:pt idx="1869">
                  <c:v>78.592749857286904</c:v>
                </c:pt>
                <c:pt idx="1870">
                  <c:v>78.635324066874702</c:v>
                </c:pt>
                <c:pt idx="1871">
                  <c:v>78.677935719605102</c:v>
                </c:pt>
                <c:pt idx="1872">
                  <c:v>78.720586772932194</c:v>
                </c:pt>
                <c:pt idx="1873">
                  <c:v>78.763277114951507</c:v>
                </c:pt>
                <c:pt idx="1874">
                  <c:v>78.806008776555899</c:v>
                </c:pt>
                <c:pt idx="1875">
                  <c:v>78.848781608321701</c:v>
                </c:pt>
                <c:pt idx="1876">
                  <c:v>78.891596896387895</c:v>
                </c:pt>
                <c:pt idx="1877">
                  <c:v>78.934454666110994</c:v>
                </c:pt>
                <c:pt idx="1878">
                  <c:v>78.977356322544395</c:v>
                </c:pt>
                <c:pt idx="1879">
                  <c:v>79</c:v>
                </c:pt>
                <c:pt idx="1880">
                  <c:v>79.042969016697199</c:v>
                </c:pt>
                <c:pt idx="1881">
                  <c:v>79.085906020991104</c:v>
                </c:pt>
                <c:pt idx="1882">
                  <c:v>79.128798062802304</c:v>
                </c:pt>
                <c:pt idx="1883">
                  <c:v>79.171645090381901</c:v>
                </c:pt>
                <c:pt idx="1884">
                  <c:v>79.214447793691804</c:v>
                </c:pt>
                <c:pt idx="1885">
                  <c:v>79.257206409432897</c:v>
                </c:pt>
                <c:pt idx="1886">
                  <c:v>79.299921724715205</c:v>
                </c:pt>
                <c:pt idx="1887">
                  <c:v>79.342594822784307</c:v>
                </c:pt>
                <c:pt idx="1888">
                  <c:v>79.385225472451197</c:v>
                </c:pt>
                <c:pt idx="1889">
                  <c:v>79.427815079786001</c:v>
                </c:pt>
                <c:pt idx="1890">
                  <c:v>79.470365219777506</c:v>
                </c:pt>
                <c:pt idx="1891">
                  <c:v>79.512875588199407</c:v>
                </c:pt>
                <c:pt idx="1892">
                  <c:v>79.555347655573797</c:v>
                </c:pt>
                <c:pt idx="1893">
                  <c:v>79.597782877132701</c:v>
                </c:pt>
                <c:pt idx="1894">
                  <c:v>79.640181554586803</c:v>
                </c:pt>
                <c:pt idx="1895">
                  <c:v>79.682544793980696</c:v>
                </c:pt>
                <c:pt idx="1896">
                  <c:v>79.724875300986099</c:v>
                </c:pt>
                <c:pt idx="1897">
                  <c:v>79.767173707364293</c:v>
                </c:pt>
                <c:pt idx="1898">
                  <c:v>79.809441096020805</c:v>
                </c:pt>
                <c:pt idx="1899">
                  <c:v>79.851678137431904</c:v>
                </c:pt>
                <c:pt idx="1900">
                  <c:v>79.893886129350193</c:v>
                </c:pt>
                <c:pt idx="1901">
                  <c:v>79.936066823231897</c:v>
                </c:pt>
                <c:pt idx="1902">
                  <c:v>79.978222234330502</c:v>
                </c:pt>
                <c:pt idx="1903">
                  <c:v>80</c:v>
                </c:pt>
                <c:pt idx="1904">
                  <c:v>80.042119740179999</c:v>
                </c:pt>
                <c:pt idx="1905">
                  <c:v>80.084217618885901</c:v>
                </c:pt>
                <c:pt idx="1906">
                  <c:v>80.126296068306999</c:v>
                </c:pt>
                <c:pt idx="1907">
                  <c:v>80.168355600385198</c:v>
                </c:pt>
                <c:pt idx="1908">
                  <c:v>80.210399034068303</c:v>
                </c:pt>
                <c:pt idx="1909">
                  <c:v>80.252428048094501</c:v>
                </c:pt>
                <c:pt idx="1910">
                  <c:v>80.294444906033107</c:v>
                </c:pt>
                <c:pt idx="1911">
                  <c:v>80.336451379497404</c:v>
                </c:pt>
                <c:pt idx="1912">
                  <c:v>80.378449502612995</c:v>
                </c:pt>
                <c:pt idx="1913">
                  <c:v>80.420440568447404</c:v>
                </c:pt>
                <c:pt idx="1914">
                  <c:v>80.462425951383906</c:v>
                </c:pt>
                <c:pt idx="1915">
                  <c:v>80.5044079596735</c:v>
                </c:pt>
                <c:pt idx="1916">
                  <c:v>80.546388962643505</c:v>
                </c:pt>
                <c:pt idx="1917">
                  <c:v>80.588370794650103</c:v>
                </c:pt>
                <c:pt idx="1918">
                  <c:v>80.630355938292297</c:v>
                </c:pt>
                <c:pt idx="1919">
                  <c:v>80.672345912172005</c:v>
                </c:pt>
                <c:pt idx="1920">
                  <c:v>80.714343205993401</c:v>
                </c:pt>
                <c:pt idx="1921">
                  <c:v>80.756349045393307</c:v>
                </c:pt>
                <c:pt idx="1922">
                  <c:v>80.798366010867696</c:v>
                </c:pt>
                <c:pt idx="1923">
                  <c:v>80.840395020669803</c:v>
                </c:pt>
                <c:pt idx="1924">
                  <c:v>80.882438039676998</c:v>
                </c:pt>
                <c:pt idx="1925">
                  <c:v>80.924496407056097</c:v>
                </c:pt>
                <c:pt idx="1926">
                  <c:v>80.966572916365706</c:v>
                </c:pt>
                <c:pt idx="1927">
                  <c:v>81</c:v>
                </c:pt>
                <c:pt idx="1928">
                  <c:v>81.042112966567302</c:v>
                </c:pt>
                <c:pt idx="1929">
                  <c:v>81.084248100546603</c:v>
                </c:pt>
                <c:pt idx="1930">
                  <c:v>81.1264082414163</c:v>
                </c:pt>
                <c:pt idx="1931">
                  <c:v>81.168593986613203</c:v>
                </c:pt>
                <c:pt idx="1932">
                  <c:v>81.210807889372504</c:v>
                </c:pt>
                <c:pt idx="1933">
                  <c:v>81.253050579373095</c:v>
                </c:pt>
                <c:pt idx="1934">
                  <c:v>81.295324290808395</c:v>
                </c:pt>
                <c:pt idx="1935">
                  <c:v>81.337630093142096</c:v>
                </c:pt>
                <c:pt idx="1936">
                  <c:v>81.379969181848097</c:v>
                </c:pt>
                <c:pt idx="1937">
                  <c:v>81.422342616576699</c:v>
                </c:pt>
                <c:pt idx="1938">
                  <c:v>81.464752366750901</c:v>
                </c:pt>
                <c:pt idx="1939">
                  <c:v>81.5071992557925</c:v>
                </c:pt>
                <c:pt idx="1940">
                  <c:v>81.5496837988007</c:v>
                </c:pt>
                <c:pt idx="1941">
                  <c:v>81.592207801577104</c:v>
                </c:pt>
                <c:pt idx="1942">
                  <c:v>81.634771806201499</c:v>
                </c:pt>
                <c:pt idx="1943">
                  <c:v>81.677376961926598</c:v>
                </c:pt>
                <c:pt idx="1944">
                  <c:v>81.720024411733405</c:v>
                </c:pt>
                <c:pt idx="1945">
                  <c:v>81.762713989657897</c:v>
                </c:pt>
                <c:pt idx="1946">
                  <c:v>81.805446795815797</c:v>
                </c:pt>
                <c:pt idx="1947">
                  <c:v>81.848223580382097</c:v>
                </c:pt>
                <c:pt idx="1948">
                  <c:v>81.891045174607598</c:v>
                </c:pt>
                <c:pt idx="1949">
                  <c:v>81.9339116734957</c:v>
                </c:pt>
                <c:pt idx="1950">
                  <c:v>81.976823364559095</c:v>
                </c:pt>
                <c:pt idx="1951">
                  <c:v>82</c:v>
                </c:pt>
                <c:pt idx="1952">
                  <c:v>82.042937521190098</c:v>
                </c:pt>
                <c:pt idx="1953">
                  <c:v>82.085828865017305</c:v>
                </c:pt>
                <c:pt idx="1954">
                  <c:v>82.128675713900293</c:v>
                </c:pt>
                <c:pt idx="1955">
                  <c:v>82.171477409351695</c:v>
                </c:pt>
                <c:pt idx="1956">
                  <c:v>82.214235444417895</c:v>
                </c:pt>
                <c:pt idx="1957">
                  <c:v>82.256949825408398</c:v>
                </c:pt>
                <c:pt idx="1958">
                  <c:v>82.299622049096499</c:v>
                </c:pt>
                <c:pt idx="1959">
                  <c:v>82.342252582353893</c:v>
                </c:pt>
                <c:pt idx="1960">
                  <c:v>82.384842969261996</c:v>
                </c:pt>
                <c:pt idx="1961">
                  <c:v>82.427393132764493</c:v>
                </c:pt>
                <c:pt idx="1962">
                  <c:v>82.469905429015697</c:v>
                </c:pt>
                <c:pt idx="1963">
                  <c:v>82.512380177261505</c:v>
                </c:pt>
                <c:pt idx="1964">
                  <c:v>82.554818899198096</c:v>
                </c:pt>
                <c:pt idx="1965">
                  <c:v>82.5972224075947</c:v>
                </c:pt>
                <c:pt idx="1966">
                  <c:v>82.639592871111105</c:v>
                </c:pt>
                <c:pt idx="1967">
                  <c:v>82.681930511426103</c:v>
                </c:pt>
                <c:pt idx="1968">
                  <c:v>82.724237415641696</c:v>
                </c:pt>
                <c:pt idx="1969">
                  <c:v>82.766514229679601</c:v>
                </c:pt>
                <c:pt idx="1970">
                  <c:v>82.808762276232002</c:v>
                </c:pt>
                <c:pt idx="1971">
                  <c:v>82.850983082853304</c:v>
                </c:pt>
                <c:pt idx="1972">
                  <c:v>82.893179242357405</c:v>
                </c:pt>
                <c:pt idx="1973">
                  <c:v>82.935351896446903</c:v>
                </c:pt>
                <c:pt idx="1974">
                  <c:v>82.977503236674295</c:v>
                </c:pt>
                <c:pt idx="1975">
                  <c:v>83</c:v>
                </c:pt>
                <c:pt idx="1976">
                  <c:v>83.042120178727401</c:v>
                </c:pt>
                <c:pt idx="1977">
                  <c:v>83.084222129550497</c:v>
                </c:pt>
                <c:pt idx="1978">
                  <c:v>83.126309290988701</c:v>
                </c:pt>
                <c:pt idx="1979">
                  <c:v>83.168382654241697</c:v>
                </c:pt>
                <c:pt idx="1980">
                  <c:v>83.210445240997899</c:v>
                </c:pt>
                <c:pt idx="1981">
                  <c:v>83.252497880969301</c:v>
                </c:pt>
                <c:pt idx="1982">
                  <c:v>83.294543387505499</c:v>
                </c:pt>
                <c:pt idx="1983">
                  <c:v>83.336582938667107</c:v>
                </c:pt>
                <c:pt idx="1984">
                  <c:v>83.378618273613995</c:v>
                </c:pt>
                <c:pt idx="1985">
                  <c:v>83.4206510722084</c:v>
                </c:pt>
                <c:pt idx="1986">
                  <c:v>83.462684319231201</c:v>
                </c:pt>
                <c:pt idx="1987">
                  <c:v>83.504719676827506</c:v>
                </c:pt>
                <c:pt idx="1988">
                  <c:v>83.5467598100538</c:v>
                </c:pt>
                <c:pt idx="1989">
                  <c:v>83.588805770227594</c:v>
                </c:pt>
                <c:pt idx="1990">
                  <c:v>83.630860521834904</c:v>
                </c:pt>
                <c:pt idx="1991">
                  <c:v>83.672925142649007</c:v>
                </c:pt>
                <c:pt idx="1992">
                  <c:v>83.715002498045607</c:v>
                </c:pt>
                <c:pt idx="1993">
                  <c:v>83.757093117129202</c:v>
                </c:pt>
                <c:pt idx="1994">
                  <c:v>83.799199355676507</c:v>
                </c:pt>
                <c:pt idx="1995">
                  <c:v>83.841321943337405</c:v>
                </c:pt>
                <c:pt idx="1996">
                  <c:v>83.883464532054603</c:v>
                </c:pt>
                <c:pt idx="1997">
                  <c:v>83.925627854588697</c:v>
                </c:pt>
                <c:pt idx="1998">
                  <c:v>83.967814635950205</c:v>
                </c:pt>
                <c:pt idx="1999">
                  <c:v>84</c:v>
                </c:pt>
                <c:pt idx="2000">
                  <c:v>84.042231342148497</c:v>
                </c:pt>
                <c:pt idx="2001">
                  <c:v>84.084489568341297</c:v>
                </c:pt>
                <c:pt idx="2002">
                  <c:v>84.126777570498803</c:v>
                </c:pt>
                <c:pt idx="2003">
                  <c:v>84.169095574472806</c:v>
                </c:pt>
                <c:pt idx="2004">
                  <c:v>84.211446163008802</c:v>
                </c:pt>
                <c:pt idx="2005">
                  <c:v>84.253829583397405</c:v>
                </c:pt>
                <c:pt idx="2006">
                  <c:v>84.296248320689102</c:v>
                </c:pt>
                <c:pt idx="2007">
                  <c:v>84.338703075497193</c:v>
                </c:pt>
                <c:pt idx="2008">
                  <c:v>84.381195113380898</c:v>
                </c:pt>
                <c:pt idx="2009">
                  <c:v>84.423725606283995</c:v>
                </c:pt>
                <c:pt idx="2010">
                  <c:v>84.466295806548999</c:v>
                </c:pt>
                <c:pt idx="2011">
                  <c:v>84.508906234117305</c:v>
                </c:pt>
                <c:pt idx="2012">
                  <c:v>84.551558157121704</c:v>
                </c:pt>
                <c:pt idx="2013">
                  <c:v>84.594251817895795</c:v>
                </c:pt>
                <c:pt idx="2014">
                  <c:v>84.6369895270943</c:v>
                </c:pt>
                <c:pt idx="2015">
                  <c:v>84.679770413661004</c:v>
                </c:pt>
                <c:pt idx="2016">
                  <c:v>84.722596434668702</c:v>
                </c:pt>
                <c:pt idx="2017">
                  <c:v>84.765467197568299</c:v>
                </c:pt>
                <c:pt idx="2018">
                  <c:v>84.808383441819302</c:v>
                </c:pt>
                <c:pt idx="2019">
                  <c:v>84.8513159486766</c:v>
                </c:pt>
                <c:pt idx="2020">
                  <c:v>84.894202002886601</c:v>
                </c:pt>
                <c:pt idx="2021">
                  <c:v>84.937041623848799</c:v>
                </c:pt>
                <c:pt idx="2022">
                  <c:v>84.979835087053104</c:v>
                </c:pt>
                <c:pt idx="2023">
                  <c:v>85</c:v>
                </c:pt>
                <c:pt idx="2024">
                  <c:v>85.042726112255593</c:v>
                </c:pt>
                <c:pt idx="2025">
                  <c:v>85.085406582933899</c:v>
                </c:pt>
                <c:pt idx="2026">
                  <c:v>85.128044048279094</c:v>
                </c:pt>
                <c:pt idx="2027">
                  <c:v>85.170638453643207</c:v>
                </c:pt>
                <c:pt idx="2028">
                  <c:v>85.213190576643996</c:v>
                </c:pt>
                <c:pt idx="2029">
                  <c:v>85.255702072555806</c:v>
                </c:pt>
                <c:pt idx="2030">
                  <c:v>85.298173040315902</c:v>
                </c:pt>
                <c:pt idx="2031">
                  <c:v>85.340604568154603</c:v>
                </c:pt>
                <c:pt idx="2032">
                  <c:v>85.382998496859202</c:v>
                </c:pt>
                <c:pt idx="2033">
                  <c:v>85.425354789744404</c:v>
                </c:pt>
                <c:pt idx="2034">
                  <c:v>85.467675308821399</c:v>
                </c:pt>
                <c:pt idx="2035">
                  <c:v>85.509961833315401</c:v>
                </c:pt>
                <c:pt idx="2036">
                  <c:v>85.552215479713993</c:v>
                </c:pt>
                <c:pt idx="2037">
                  <c:v>85.5944370629377</c:v>
                </c:pt>
                <c:pt idx="2038">
                  <c:v>85.636627993242001</c:v>
                </c:pt>
                <c:pt idx="2039">
                  <c:v>85.678788959298004</c:v>
                </c:pt>
                <c:pt idx="2040">
                  <c:v>85.720922345735303</c:v>
                </c:pt>
                <c:pt idx="2041">
                  <c:v>85.763029684693507</c:v>
                </c:pt>
                <c:pt idx="2042">
                  <c:v>85.805112829457101</c:v>
                </c:pt>
                <c:pt idx="2043">
                  <c:v>85.847173399955295</c:v>
                </c:pt>
                <c:pt idx="2044">
                  <c:v>85.889212925241694</c:v>
                </c:pt>
                <c:pt idx="2045">
                  <c:v>85.931232121474196</c:v>
                </c:pt>
                <c:pt idx="2046">
                  <c:v>85.973233923500402</c:v>
                </c:pt>
                <c:pt idx="2047">
                  <c:v>86</c:v>
                </c:pt>
                <c:pt idx="2048">
                  <c:v>86.041977536942795</c:v>
                </c:pt>
                <c:pt idx="2049">
                  <c:v>86.083942475490204</c:v>
                </c:pt>
                <c:pt idx="2050">
                  <c:v>86.125897557491996</c:v>
                </c:pt>
                <c:pt idx="2051">
                  <c:v>86.167844537352295</c:v>
                </c:pt>
                <c:pt idx="2052">
                  <c:v>86.2097852484806</c:v>
                </c:pt>
                <c:pt idx="2053">
                  <c:v>86.251720432855194</c:v>
                </c:pt>
                <c:pt idx="2054">
                  <c:v>86.293652889439599</c:v>
                </c:pt>
                <c:pt idx="2055">
                  <c:v>86.335585094526195</c:v>
                </c:pt>
                <c:pt idx="2056">
                  <c:v>86.377518952336899</c:v>
                </c:pt>
                <c:pt idx="2057">
                  <c:v>86.419456528799898</c:v>
                </c:pt>
                <c:pt idx="2058">
                  <c:v>86.4613996409268</c:v>
                </c:pt>
                <c:pt idx="2059">
                  <c:v>86.503350675743505</c:v>
                </c:pt>
                <c:pt idx="2060">
                  <c:v>86.545311135387607</c:v>
                </c:pt>
                <c:pt idx="2061">
                  <c:v>86.587283303781305</c:v>
                </c:pt>
                <c:pt idx="2062">
                  <c:v>86.629268870281805</c:v>
                </c:pt>
                <c:pt idx="2063">
                  <c:v>86.671268907397902</c:v>
                </c:pt>
                <c:pt idx="2064">
                  <c:v>86.713285485825807</c:v>
                </c:pt>
                <c:pt idx="2065">
                  <c:v>86.755320967558603</c:v>
                </c:pt>
                <c:pt idx="2066">
                  <c:v>86.797377392259193</c:v>
                </c:pt>
                <c:pt idx="2067">
                  <c:v>86.839456504304707</c:v>
                </c:pt>
                <c:pt idx="2068">
                  <c:v>86.881559408715006</c:v>
                </c:pt>
                <c:pt idx="2069">
                  <c:v>86.923688082338103</c:v>
                </c:pt>
                <c:pt idx="2070">
                  <c:v>86.9658446682392</c:v>
                </c:pt>
                <c:pt idx="2071">
                  <c:v>87</c:v>
                </c:pt>
                <c:pt idx="2072">
                  <c:v>87.042210264391002</c:v>
                </c:pt>
                <c:pt idx="2073">
                  <c:v>87.084452994001097</c:v>
                </c:pt>
                <c:pt idx="2074">
                  <c:v>87.126728955304898</c:v>
                </c:pt>
                <c:pt idx="2075">
                  <c:v>87.169039196411006</c:v>
                </c:pt>
                <c:pt idx="2076">
                  <c:v>87.211385930870094</c:v>
                </c:pt>
                <c:pt idx="2077">
                  <c:v>87.253769860991696</c:v>
                </c:pt>
                <c:pt idx="2078">
                  <c:v>87.296192263634595</c:v>
                </c:pt>
                <c:pt idx="2079">
                  <c:v>87.338653821300994</c:v>
                </c:pt>
                <c:pt idx="2080">
                  <c:v>87.3811561659153</c:v>
                </c:pt>
                <c:pt idx="2081">
                  <c:v>87.423699341122799</c:v>
                </c:pt>
                <c:pt idx="2082">
                  <c:v>87.466285350686405</c:v>
                </c:pt>
                <c:pt idx="2083">
                  <c:v>87.508914787803604</c:v>
                </c:pt>
                <c:pt idx="2084">
                  <c:v>87.551588214499205</c:v>
                </c:pt>
                <c:pt idx="2085">
                  <c:v>87.594305879472799</c:v>
                </c:pt>
                <c:pt idx="2086">
                  <c:v>87.637068782047606</c:v>
                </c:pt>
                <c:pt idx="2087">
                  <c:v>87.679877681081706</c:v>
                </c:pt>
                <c:pt idx="2088">
                  <c:v>87.722732760002103</c:v>
                </c:pt>
                <c:pt idx="2089">
                  <c:v>87.765634098421202</c:v>
                </c:pt>
                <c:pt idx="2090">
                  <c:v>87.808565138455506</c:v>
                </c:pt>
                <c:pt idx="2091">
                  <c:v>87.851448905725107</c:v>
                </c:pt>
                <c:pt idx="2092">
                  <c:v>87.894286931045002</c:v>
                </c:pt>
                <c:pt idx="2093">
                  <c:v>87.9370787815905</c:v>
                </c:pt>
                <c:pt idx="2094">
                  <c:v>87.979825892093203</c:v>
                </c:pt>
                <c:pt idx="2095">
                  <c:v>88</c:v>
                </c:pt>
                <c:pt idx="2096">
                  <c:v>88.042681915422804</c:v>
                </c:pt>
                <c:pt idx="2097">
                  <c:v>88.085320132004099</c:v>
                </c:pt>
                <c:pt idx="2098">
                  <c:v>88.127916865367595</c:v>
                </c:pt>
                <c:pt idx="2099">
                  <c:v>88.170472372589799</c:v>
                </c:pt>
                <c:pt idx="2100">
                  <c:v>88.212987099411706</c:v>
                </c:pt>
                <c:pt idx="2101">
                  <c:v>88.2554631981847</c:v>
                </c:pt>
                <c:pt idx="2102">
                  <c:v>88.297902164753197</c:v>
                </c:pt>
                <c:pt idx="2103">
                  <c:v>88.340303954828201</c:v>
                </c:pt>
                <c:pt idx="2104">
                  <c:v>88.382670794425906</c:v>
                </c:pt>
                <c:pt idx="2105">
                  <c:v>88.425003122247404</c:v>
                </c:pt>
                <c:pt idx="2106">
                  <c:v>88.467303043837006</c:v>
                </c:pt>
                <c:pt idx="2107">
                  <c:v>88.5095714084962</c:v>
                </c:pt>
                <c:pt idx="2108">
                  <c:v>88.551809892334305</c:v>
                </c:pt>
                <c:pt idx="2109">
                  <c:v>88.594018822078198</c:v>
                </c:pt>
                <c:pt idx="2110">
                  <c:v>88.636201106850905</c:v>
                </c:pt>
                <c:pt idx="2111">
                  <c:v>88.678357991311501</c:v>
                </c:pt>
                <c:pt idx="2112">
                  <c:v>88.720492049090495</c:v>
                </c:pt>
                <c:pt idx="2113">
                  <c:v>88.762604293123601</c:v>
                </c:pt>
                <c:pt idx="2114">
                  <c:v>88.804696741695196</c:v>
                </c:pt>
                <c:pt idx="2115">
                  <c:v>88.846769811680005</c:v>
                </c:pt>
                <c:pt idx="2116">
                  <c:v>88.888826789446597</c:v>
                </c:pt>
                <c:pt idx="2117">
                  <c:v>88.930869259498806</c:v>
                </c:pt>
                <c:pt idx="2118">
                  <c:v>88.972899817530305</c:v>
                </c:pt>
                <c:pt idx="2119">
                  <c:v>89</c:v>
                </c:pt>
                <c:pt idx="2120">
                  <c:v>89.042015090770207</c:v>
                </c:pt>
                <c:pt idx="2121">
                  <c:v>89.084022943152405</c:v>
                </c:pt>
                <c:pt idx="2122">
                  <c:v>89.126026011213796</c:v>
                </c:pt>
                <c:pt idx="2123">
                  <c:v>89.168024789310095</c:v>
                </c:pt>
                <c:pt idx="2124">
                  <c:v>89.210022483366899</c:v>
                </c:pt>
                <c:pt idx="2125">
                  <c:v>89.252021092898602</c:v>
                </c:pt>
                <c:pt idx="2126">
                  <c:v>89.294023221601194</c:v>
                </c:pt>
                <c:pt idx="2127">
                  <c:v>89.336030285314393</c:v>
                </c:pt>
                <c:pt idx="2128">
                  <c:v>89.378044764363395</c:v>
                </c:pt>
                <c:pt idx="2129">
                  <c:v>89.420068114653006</c:v>
                </c:pt>
                <c:pt idx="2130">
                  <c:v>89.462102938935402</c:v>
                </c:pt>
                <c:pt idx="2131">
                  <c:v>89.504150515949306</c:v>
                </c:pt>
                <c:pt idx="2132">
                  <c:v>89.546213266855304</c:v>
                </c:pt>
                <c:pt idx="2133">
                  <c:v>89.588292078049705</c:v>
                </c:pt>
                <c:pt idx="2134">
                  <c:v>89.630389337894002</c:v>
                </c:pt>
                <c:pt idx="2135">
                  <c:v>89.672506893095104</c:v>
                </c:pt>
                <c:pt idx="2136">
                  <c:v>89.714647026683494</c:v>
                </c:pt>
                <c:pt idx="2137">
                  <c:v>89.756810889421601</c:v>
                </c:pt>
                <c:pt idx="2138">
                  <c:v>89.7990005720319</c:v>
                </c:pt>
                <c:pt idx="2139">
                  <c:v>89.841217404309205</c:v>
                </c:pt>
                <c:pt idx="2140">
                  <c:v>89.883463696929795</c:v>
                </c:pt>
                <c:pt idx="2141">
                  <c:v>89.925740219438595</c:v>
                </c:pt>
                <c:pt idx="2142">
                  <c:v>89.968049314564894</c:v>
                </c:pt>
                <c:pt idx="2143">
                  <c:v>90</c:v>
                </c:pt>
                <c:pt idx="2144">
                  <c:v>90.042368858703</c:v>
                </c:pt>
                <c:pt idx="2145">
                  <c:v>90.084773713453799</c:v>
                </c:pt>
                <c:pt idx="2146">
                  <c:v>90.127215958180201</c:v>
                </c:pt>
                <c:pt idx="2147">
                  <c:v>90.169696402631601</c:v>
                </c:pt>
                <c:pt idx="2148">
                  <c:v>90.212217144805393</c:v>
                </c:pt>
                <c:pt idx="2149">
                  <c:v>90.254777691684097</c:v>
                </c:pt>
                <c:pt idx="2150">
                  <c:v>90.297379953225303</c:v>
                </c:pt>
                <c:pt idx="2151">
                  <c:v>90.340024606283606</c:v>
                </c:pt>
                <c:pt idx="2152">
                  <c:v>90.382713239507197</c:v>
                </c:pt>
                <c:pt idx="2153">
                  <c:v>90.425445616266899</c:v>
                </c:pt>
                <c:pt idx="2154">
                  <c:v>90.468223509244595</c:v>
                </c:pt>
                <c:pt idx="2155">
                  <c:v>90.511046435769302</c:v>
                </c:pt>
                <c:pt idx="2156">
                  <c:v>90.553915667684606</c:v>
                </c:pt>
                <c:pt idx="2157">
                  <c:v>90.596831275342495</c:v>
                </c:pt>
                <c:pt idx="2158">
                  <c:v>90.639734437049896</c:v>
                </c:pt>
                <c:pt idx="2159">
                  <c:v>90.6825903168574</c:v>
                </c:pt>
                <c:pt idx="2160">
                  <c:v>90.725399456873404</c:v>
                </c:pt>
                <c:pt idx="2161">
                  <c:v>90.768161389613994</c:v>
                </c:pt>
                <c:pt idx="2162">
                  <c:v>90.810877336586103</c:v>
                </c:pt>
                <c:pt idx="2163">
                  <c:v>90.853547941084898</c:v>
                </c:pt>
                <c:pt idx="2164">
                  <c:v>90.896174341448699</c:v>
                </c:pt>
                <c:pt idx="2165">
                  <c:v>90.938756635958001</c:v>
                </c:pt>
                <c:pt idx="2166">
                  <c:v>90.981295729152905</c:v>
                </c:pt>
                <c:pt idx="2167">
                  <c:v>91</c:v>
                </c:pt>
                <c:pt idx="2168">
                  <c:v>91.042478166959697</c:v>
                </c:pt>
                <c:pt idx="2169">
                  <c:v>91.084914653321505</c:v>
                </c:pt>
                <c:pt idx="2170">
                  <c:v>91.127312603527898</c:v>
                </c:pt>
                <c:pt idx="2171">
                  <c:v>91.169672273902094</c:v>
                </c:pt>
                <c:pt idx="2172">
                  <c:v>91.211995892795898</c:v>
                </c:pt>
                <c:pt idx="2173">
                  <c:v>91.254284236581796</c:v>
                </c:pt>
                <c:pt idx="2174">
                  <c:v>91.2965381841816</c:v>
                </c:pt>
                <c:pt idx="2175">
                  <c:v>91.338758545123696</c:v>
                </c:pt>
                <c:pt idx="2176">
                  <c:v>91.380947371383698</c:v>
                </c:pt>
                <c:pt idx="2177">
                  <c:v>91.423105285815097</c:v>
                </c:pt>
                <c:pt idx="2178">
                  <c:v>91.465233548392703</c:v>
                </c:pt>
                <c:pt idx="2179">
                  <c:v>91.507334106934493</c:v>
                </c:pt>
                <c:pt idx="2180">
                  <c:v>91.549409118798806</c:v>
                </c:pt>
                <c:pt idx="2181">
                  <c:v>91.5914600951062</c:v>
                </c:pt>
                <c:pt idx="2182">
                  <c:v>91.633488980953501</c:v>
                </c:pt>
                <c:pt idx="2183">
                  <c:v>91.6754969283609</c:v>
                </c:pt>
                <c:pt idx="2184">
                  <c:v>91.717485359833901</c:v>
                </c:pt>
                <c:pt idx="2185">
                  <c:v>91.759456554509995</c:v>
                </c:pt>
                <c:pt idx="2186">
                  <c:v>91.801413152390893</c:v>
                </c:pt>
                <c:pt idx="2187">
                  <c:v>91.843356740741797</c:v>
                </c:pt>
                <c:pt idx="2188">
                  <c:v>91.885289744542504</c:v>
                </c:pt>
                <c:pt idx="2189">
                  <c:v>91.927213812471905</c:v>
                </c:pt>
                <c:pt idx="2190">
                  <c:v>91.969131077897103</c:v>
                </c:pt>
                <c:pt idx="2191">
                  <c:v>92</c:v>
                </c:pt>
                <c:pt idx="2192">
                  <c:v>92.041908708904998</c:v>
                </c:pt>
                <c:pt idx="2193">
                  <c:v>92.083815313097801</c:v>
                </c:pt>
                <c:pt idx="2194">
                  <c:v>92.1257226616748</c:v>
                </c:pt>
                <c:pt idx="2195">
                  <c:v>92.167632637685998</c:v>
                </c:pt>
                <c:pt idx="2196">
                  <c:v>92.209547495645594</c:v>
                </c:pt>
                <c:pt idx="2197">
                  <c:v>92.251468914614605</c:v>
                </c:pt>
                <c:pt idx="2198">
                  <c:v>92.2933993228514</c:v>
                </c:pt>
                <c:pt idx="2199">
                  <c:v>92.335340003322003</c:v>
                </c:pt>
                <c:pt idx="2200">
                  <c:v>92.377293916524394</c:v>
                </c:pt>
                <c:pt idx="2201">
                  <c:v>92.419262039135901</c:v>
                </c:pt>
                <c:pt idx="2202">
                  <c:v>92.461246165702207</c:v>
                </c:pt>
                <c:pt idx="2203">
                  <c:v>92.503247683888404</c:v>
                </c:pt>
                <c:pt idx="2204">
                  <c:v>92.545269318575905</c:v>
                </c:pt>
                <c:pt idx="2205">
                  <c:v>92.587313030120697</c:v>
                </c:pt>
                <c:pt idx="2206">
                  <c:v>92.629380418584503</c:v>
                </c:pt>
                <c:pt idx="2207">
                  <c:v>92.671472654761899</c:v>
                </c:pt>
                <c:pt idx="2208">
                  <c:v>92.713592169595302</c:v>
                </c:pt>
                <c:pt idx="2209">
                  <c:v>92.755740415287093</c:v>
                </c:pt>
                <c:pt idx="2210">
                  <c:v>92.7979192105701</c:v>
                </c:pt>
                <c:pt idx="2211">
                  <c:v>92.840129394522293</c:v>
                </c:pt>
                <c:pt idx="2212">
                  <c:v>92.882372882660405</c:v>
                </c:pt>
                <c:pt idx="2213">
                  <c:v>92.924651295235094</c:v>
                </c:pt>
                <c:pt idx="2214">
                  <c:v>92.966965381233805</c:v>
                </c:pt>
                <c:pt idx="2215">
                  <c:v>93</c:v>
                </c:pt>
                <c:pt idx="2216">
                  <c:v>93.042381534819697</c:v>
                </c:pt>
                <c:pt idx="2217">
                  <c:v>93.084802536170699</c:v>
                </c:pt>
                <c:pt idx="2218">
                  <c:v>93.127263622073798</c:v>
                </c:pt>
                <c:pt idx="2219">
                  <c:v>93.169766240046101</c:v>
                </c:pt>
                <c:pt idx="2220">
                  <c:v>93.212311934468204</c:v>
                </c:pt>
                <c:pt idx="2221">
                  <c:v>93.254900658177903</c:v>
                </c:pt>
                <c:pt idx="2222">
                  <c:v>93.297533586710998</c:v>
                </c:pt>
                <c:pt idx="2223">
                  <c:v>93.340211144567306</c:v>
                </c:pt>
                <c:pt idx="2224">
                  <c:v>93.382934758468906</c:v>
                </c:pt>
                <c:pt idx="2225">
                  <c:v>93.425704200148701</c:v>
                </c:pt>
                <c:pt idx="2226">
                  <c:v>93.468520037070206</c:v>
                </c:pt>
                <c:pt idx="2227">
                  <c:v>93.511382684576404</c:v>
                </c:pt>
                <c:pt idx="2228">
                  <c:v>93.554293267305496</c:v>
                </c:pt>
                <c:pt idx="2229">
                  <c:v>93.597193890593999</c:v>
                </c:pt>
                <c:pt idx="2230">
                  <c:v>93.640047564300303</c:v>
                </c:pt>
                <c:pt idx="2231">
                  <c:v>93.682854751738503</c:v>
                </c:pt>
                <c:pt idx="2232">
                  <c:v>93.725616309847993</c:v>
                </c:pt>
                <c:pt idx="2233">
                  <c:v>93.768332448291304</c:v>
                </c:pt>
                <c:pt idx="2234">
                  <c:v>93.811004251692594</c:v>
                </c:pt>
                <c:pt idx="2235">
                  <c:v>93.853631958585495</c:v>
                </c:pt>
                <c:pt idx="2236">
                  <c:v>93.896217397224106</c:v>
                </c:pt>
                <c:pt idx="2237">
                  <c:v>93.938760836696005</c:v>
                </c:pt>
                <c:pt idx="2238">
                  <c:v>93.981263692513807</c:v>
                </c:pt>
                <c:pt idx="2239">
                  <c:v>94</c:v>
                </c:pt>
                <c:pt idx="2240">
                  <c:v>94.042446394769001</c:v>
                </c:pt>
                <c:pt idx="2241">
                  <c:v>94.084855019867405</c:v>
                </c:pt>
                <c:pt idx="2242">
                  <c:v>94.127227823065596</c:v>
                </c:pt>
                <c:pt idx="2243">
                  <c:v>94.169564451207094</c:v>
                </c:pt>
                <c:pt idx="2244">
                  <c:v>94.211867397165094</c:v>
                </c:pt>
                <c:pt idx="2245">
                  <c:v>94.254137872689597</c:v>
                </c:pt>
                <c:pt idx="2246">
                  <c:v>94.296377276239198</c:v>
                </c:pt>
                <c:pt idx="2247">
                  <c:v>94.338585903571698</c:v>
                </c:pt>
                <c:pt idx="2248">
                  <c:v>94.380766565493502</c:v>
                </c:pt>
                <c:pt idx="2249">
                  <c:v>94.422920549167401</c:v>
                </c:pt>
                <c:pt idx="2250">
                  <c:v>94.465050415168406</c:v>
                </c:pt>
                <c:pt idx="2251">
                  <c:v>94.507157147113205</c:v>
                </c:pt>
                <c:pt idx="2252">
                  <c:v>94.549242699573099</c:v>
                </c:pt>
                <c:pt idx="2253">
                  <c:v>94.591307545237299</c:v>
                </c:pt>
                <c:pt idx="2254">
                  <c:v>94.633354987705005</c:v>
                </c:pt>
                <c:pt idx="2255">
                  <c:v>94.675386920393294</c:v>
                </c:pt>
                <c:pt idx="2256">
                  <c:v>94.717405706876605</c:v>
                </c:pt>
                <c:pt idx="2257">
                  <c:v>94.7594129433528</c:v>
                </c:pt>
                <c:pt idx="2258">
                  <c:v>94.801411036415402</c:v>
                </c:pt>
                <c:pt idx="2259">
                  <c:v>94.843401500750801</c:v>
                </c:pt>
                <c:pt idx="2260">
                  <c:v>94.885386793209804</c:v>
                </c:pt>
                <c:pt idx="2261">
                  <c:v>94.927367351663904</c:v>
                </c:pt>
                <c:pt idx="2262">
                  <c:v>94.969346366194799</c:v>
                </c:pt>
                <c:pt idx="2263">
                  <c:v>95</c:v>
                </c:pt>
                <c:pt idx="2264">
                  <c:v>95.041981429577703</c:v>
                </c:pt>
                <c:pt idx="2265">
                  <c:v>95.083967153878106</c:v>
                </c:pt>
                <c:pt idx="2266">
                  <c:v>95.125959107599897</c:v>
                </c:pt>
                <c:pt idx="2267">
                  <c:v>95.167959323665102</c:v>
                </c:pt>
                <c:pt idx="2268">
                  <c:v>95.209969980728104</c:v>
                </c:pt>
                <c:pt idx="2269">
                  <c:v>95.251993105865694</c:v>
                </c:pt>
                <c:pt idx="2270">
                  <c:v>95.294030482767894</c:v>
                </c:pt>
                <c:pt idx="2271">
                  <c:v>95.336083189674099</c:v>
                </c:pt>
                <c:pt idx="2272">
                  <c:v>95.378153631366899</c:v>
                </c:pt>
                <c:pt idx="2273">
                  <c:v>95.420243824186699</c:v>
                </c:pt>
                <c:pt idx="2274">
                  <c:v>95.462355980277295</c:v>
                </c:pt>
                <c:pt idx="2275">
                  <c:v>95.504491358234901</c:v>
                </c:pt>
                <c:pt idx="2276">
                  <c:v>95.546651761136701</c:v>
                </c:pt>
                <c:pt idx="2277">
                  <c:v>95.588839043622102</c:v>
                </c:pt>
                <c:pt idx="2278">
                  <c:v>95.631055399085596</c:v>
                </c:pt>
                <c:pt idx="2279">
                  <c:v>95.673301512374593</c:v>
                </c:pt>
                <c:pt idx="2280">
                  <c:v>95.715579346061403</c:v>
                </c:pt>
                <c:pt idx="2281">
                  <c:v>95.757890390608196</c:v>
                </c:pt>
                <c:pt idx="2282">
                  <c:v>95.800236223606504</c:v>
                </c:pt>
                <c:pt idx="2283">
                  <c:v>95.842617827272903</c:v>
                </c:pt>
                <c:pt idx="2284">
                  <c:v>95.885037261751407</c:v>
                </c:pt>
                <c:pt idx="2285">
                  <c:v>95.927494713313095</c:v>
                </c:pt>
                <c:pt idx="2286">
                  <c:v>95.969992749195697</c:v>
                </c:pt>
                <c:pt idx="2287">
                  <c:v>96</c:v>
                </c:pt>
                <c:pt idx="2288">
                  <c:v>96.042567932995894</c:v>
                </c:pt>
                <c:pt idx="2289">
                  <c:v>96.085177528846202</c:v>
                </c:pt>
                <c:pt idx="2290">
                  <c:v>96.127831564150398</c:v>
                </c:pt>
                <c:pt idx="2291">
                  <c:v>96.170529125609704</c:v>
                </c:pt>
                <c:pt idx="2292">
                  <c:v>96.213272101633507</c:v>
                </c:pt>
                <c:pt idx="2293">
                  <c:v>96.256060338090293</c:v>
                </c:pt>
                <c:pt idx="2294">
                  <c:v>96.298895228968206</c:v>
                </c:pt>
                <c:pt idx="2295">
                  <c:v>96.341776745447604</c:v>
                </c:pt>
                <c:pt idx="2296">
                  <c:v>96.384699085494006</c:v>
                </c:pt>
                <c:pt idx="2297">
                  <c:v>96.427573439301398</c:v>
                </c:pt>
                <c:pt idx="2298">
                  <c:v>96.470400307690596</c:v>
                </c:pt>
                <c:pt idx="2299">
                  <c:v>96.513179648656603</c:v>
                </c:pt>
                <c:pt idx="2300">
                  <c:v>96.555912497002396</c:v>
                </c:pt>
                <c:pt idx="2301">
                  <c:v>96.598599162675896</c:v>
                </c:pt>
                <c:pt idx="2302">
                  <c:v>96.641240465309096</c:v>
                </c:pt>
                <c:pt idx="2303">
                  <c:v>96.683837510044199</c:v>
                </c:pt>
                <c:pt idx="2304">
                  <c:v>96.7263902216216</c:v>
                </c:pt>
                <c:pt idx="2305">
                  <c:v>96.768899904492102</c:v>
                </c:pt>
                <c:pt idx="2306">
                  <c:v>96.811368576165194</c:v>
                </c:pt>
                <c:pt idx="2307">
                  <c:v>96.853795115209607</c:v>
                </c:pt>
                <c:pt idx="2308">
                  <c:v>96.896182583148203</c:v>
                </c:pt>
                <c:pt idx="2309">
                  <c:v>96.938531272524003</c:v>
                </c:pt>
                <c:pt idx="2310">
                  <c:v>96.980843818821896</c:v>
                </c:pt>
                <c:pt idx="2311">
                  <c:v>97</c:v>
                </c:pt>
                <c:pt idx="2312">
                  <c:v>97.042259818953994</c:v>
                </c:pt>
                <c:pt idx="2313">
                  <c:v>97.084484525570801</c:v>
                </c:pt>
                <c:pt idx="2314">
                  <c:v>97.126676671532095</c:v>
                </c:pt>
                <c:pt idx="2315">
                  <c:v>97.168837559308002</c:v>
                </c:pt>
                <c:pt idx="2316">
                  <c:v>97.210968749713601</c:v>
                </c:pt>
                <c:pt idx="2317">
                  <c:v>97.253070746710094</c:v>
                </c:pt>
                <c:pt idx="2318">
                  <c:v>97.295146030383904</c:v>
                </c:pt>
                <c:pt idx="2319">
                  <c:v>97.337196238021704</c:v>
                </c:pt>
                <c:pt idx="2320">
                  <c:v>97.379223490421197</c:v>
                </c:pt>
                <c:pt idx="2321">
                  <c:v>97.421228990881204</c:v>
                </c:pt>
                <c:pt idx="2322">
                  <c:v>97.463214725672103</c:v>
                </c:pt>
                <c:pt idx="2323">
                  <c:v>97.505181607653398</c:v>
                </c:pt>
                <c:pt idx="2324">
                  <c:v>97.547132279844007</c:v>
                </c:pt>
                <c:pt idx="2325">
                  <c:v>97.589068681185097</c:v>
                </c:pt>
                <c:pt idx="2326">
                  <c:v>97.630993418196695</c:v>
                </c:pt>
                <c:pt idx="2327">
                  <c:v>97.672908378525193</c:v>
                </c:pt>
                <c:pt idx="2328">
                  <c:v>97.714815392546299</c:v>
                </c:pt>
                <c:pt idx="2329">
                  <c:v>97.756716080500496</c:v>
                </c:pt>
                <c:pt idx="2330">
                  <c:v>97.798611768242196</c:v>
                </c:pt>
                <c:pt idx="2331">
                  <c:v>97.840505168123997</c:v>
                </c:pt>
                <c:pt idx="2332">
                  <c:v>97.8823987039207</c:v>
                </c:pt>
                <c:pt idx="2333">
                  <c:v>97.924294380060402</c:v>
                </c:pt>
                <c:pt idx="2334">
                  <c:v>97.966194453696701</c:v>
                </c:pt>
                <c:pt idx="2335">
                  <c:v>98</c:v>
                </c:pt>
                <c:pt idx="2336">
                  <c:v>98.041912843435</c:v>
                </c:pt>
                <c:pt idx="2337">
                  <c:v>98.083835334659398</c:v>
                </c:pt>
                <c:pt idx="2338">
                  <c:v>98.125770194230697</c:v>
                </c:pt>
                <c:pt idx="2339">
                  <c:v>98.167718587291901</c:v>
                </c:pt>
                <c:pt idx="2340">
                  <c:v>98.209682715058904</c:v>
                </c:pt>
                <c:pt idx="2341">
                  <c:v>98.251663405669206</c:v>
                </c:pt>
                <c:pt idx="2342">
                  <c:v>98.293663491082498</c:v>
                </c:pt>
                <c:pt idx="2343">
                  <c:v>98.335684665193497</c:v>
                </c:pt>
                <c:pt idx="2344">
                  <c:v>98.377729199799703</c:v>
                </c:pt>
                <c:pt idx="2345">
                  <c:v>98.419798405644599</c:v>
                </c:pt>
                <c:pt idx="2346">
                  <c:v>98.461894336936496</c:v>
                </c:pt>
                <c:pt idx="2347">
                  <c:v>98.504017997736</c:v>
                </c:pt>
                <c:pt idx="2348">
                  <c:v>98.5461719664452</c:v>
                </c:pt>
                <c:pt idx="2349">
                  <c:v>98.588356954716204</c:v>
                </c:pt>
                <c:pt idx="2350">
                  <c:v>98.630575365548907</c:v>
                </c:pt>
                <c:pt idx="2351">
                  <c:v>98.672827634814993</c:v>
                </c:pt>
                <c:pt idx="2352">
                  <c:v>98.715115237722898</c:v>
                </c:pt>
                <c:pt idx="2353">
                  <c:v>98.757439970137099</c:v>
                </c:pt>
                <c:pt idx="2354">
                  <c:v>98.799803309834601</c:v>
                </c:pt>
                <c:pt idx="2355">
                  <c:v>98.842206282298307</c:v>
                </c:pt>
                <c:pt idx="2356">
                  <c:v>98.884649606599396</c:v>
                </c:pt>
                <c:pt idx="2357">
                  <c:v>98.927134254377293</c:v>
                </c:pt>
                <c:pt idx="2358">
                  <c:v>98.969661540252005</c:v>
                </c:pt>
                <c:pt idx="2359">
                  <c:v>99</c:v>
                </c:pt>
                <c:pt idx="2360">
                  <c:v>99.042602229289102</c:v>
                </c:pt>
                <c:pt idx="2361">
                  <c:v>99.085249184650806</c:v>
                </c:pt>
                <c:pt idx="2362">
                  <c:v>99.127941984315797</c:v>
                </c:pt>
                <c:pt idx="2363">
                  <c:v>99.170680791448007</c:v>
                </c:pt>
                <c:pt idx="2364">
                  <c:v>99.213466456666794</c:v>
                </c:pt>
                <c:pt idx="2365">
                  <c:v>99.256299154505498</c:v>
                </c:pt>
                <c:pt idx="2366">
                  <c:v>99.2991790923287</c:v>
                </c:pt>
                <c:pt idx="2367">
                  <c:v>99.342098358757198</c:v>
                </c:pt>
                <c:pt idx="2368">
                  <c:v>99.3849703324465</c:v>
                </c:pt>
                <c:pt idx="2369">
                  <c:v>99.427794608324803</c:v>
                </c:pt>
                <c:pt idx="2370">
                  <c:v>99.470572707811897</c:v>
                </c:pt>
                <c:pt idx="2371">
                  <c:v>99.513304788164206</c:v>
                </c:pt>
                <c:pt idx="2372">
                  <c:v>99.555992483806307</c:v>
                </c:pt>
                <c:pt idx="2373">
                  <c:v>99.598635435983098</c:v>
                </c:pt>
                <c:pt idx="2374">
                  <c:v>99.641234872680201</c:v>
                </c:pt>
                <c:pt idx="2375">
                  <c:v>99.683792141658003</c:v>
                </c:pt>
                <c:pt idx="2376">
                  <c:v>99.726307939823897</c:v>
                </c:pt>
                <c:pt idx="2377">
                  <c:v>99.768783221431306</c:v>
                </c:pt>
                <c:pt idx="2378">
                  <c:v>99.8112200830912</c:v>
                </c:pt>
                <c:pt idx="2379">
                  <c:v>99.853618746143496</c:v>
                </c:pt>
                <c:pt idx="2380">
                  <c:v>99.895981617838501</c:v>
                </c:pt>
                <c:pt idx="2381">
                  <c:v>99.938308576725106</c:v>
                </c:pt>
                <c:pt idx="2382">
                  <c:v>99.980601506107902</c:v>
                </c:pt>
                <c:pt idx="2383">
                  <c:v>100</c:v>
                </c:pt>
                <c:pt idx="2384">
                  <c:v>100.04224600661399</c:v>
                </c:pt>
                <c:pt idx="2385">
                  <c:v>100.084460447457</c:v>
                </c:pt>
                <c:pt idx="2386">
                  <c:v>100.126645685049</c:v>
                </c:pt>
                <c:pt idx="2387">
                  <c:v>100.168802914913</c:v>
                </c:pt>
                <c:pt idx="2388">
                  <c:v>100.21093493271999</c:v>
                </c:pt>
                <c:pt idx="2389">
                  <c:v>100.253043023193</c:v>
                </c:pt>
                <c:pt idx="2390">
                  <c:v>100.295129523892</c:v>
                </c:pt>
                <c:pt idx="2391">
                  <c:v>100.337195243835</c:v>
                </c:pt>
                <c:pt idx="2392">
                  <c:v>100.37924204194</c:v>
                </c:pt>
                <c:pt idx="2393">
                  <c:v>100.42127171226601</c:v>
                </c:pt>
                <c:pt idx="2394">
                  <c:v>100.46328718042599</c:v>
                </c:pt>
                <c:pt idx="2395">
                  <c:v>100.505289814725</c:v>
                </c:pt>
                <c:pt idx="2396">
                  <c:v>100.54728254019</c:v>
                </c:pt>
                <c:pt idx="2397">
                  <c:v>100.589266616567</c:v>
                </c:pt>
                <c:pt idx="2398">
                  <c:v>100.63124444004301</c:v>
                </c:pt>
                <c:pt idx="2399">
                  <c:v>100.67321736724899</c:v>
                </c:pt>
                <c:pt idx="2400">
                  <c:v>100.715187496794</c:v>
                </c:pt>
                <c:pt idx="2401">
                  <c:v>100.757156934287</c:v>
                </c:pt>
                <c:pt idx="2402">
                  <c:v>100.79912823810599</c:v>
                </c:pt>
                <c:pt idx="2403">
                  <c:v>100.841103531782</c:v>
                </c:pt>
                <c:pt idx="2404">
                  <c:v>100.883084798848</c:v>
                </c:pt>
                <c:pt idx="2405">
                  <c:v>100.925074054858</c:v>
                </c:pt>
                <c:pt idx="2406">
                  <c:v>100.967073154918</c:v>
                </c:pt>
                <c:pt idx="2407">
                  <c:v>101</c:v>
                </c:pt>
                <c:pt idx="2408">
                  <c:v>101.042022033105</c:v>
                </c:pt>
                <c:pt idx="2409">
                  <c:v>101.08405908164301</c:v>
                </c:pt>
                <c:pt idx="2410">
                  <c:v>101.126112983906</c:v>
                </c:pt>
                <c:pt idx="2411">
                  <c:v>101.168185655507</c:v>
                </c:pt>
                <c:pt idx="2412">
                  <c:v>101.210279455399</c:v>
                </c:pt>
                <c:pt idx="2413">
                  <c:v>101.25239615686399</c:v>
                </c:pt>
                <c:pt idx="2414">
                  <c:v>101.294537192207</c:v>
                </c:pt>
                <c:pt idx="2415">
                  <c:v>101.336704531685</c:v>
                </c:pt>
                <c:pt idx="2416">
                  <c:v>101.378900096362</c:v>
                </c:pt>
                <c:pt idx="2417">
                  <c:v>101.421125127878</c:v>
                </c:pt>
                <c:pt idx="2418">
                  <c:v>101.463381642201</c:v>
                </c:pt>
                <c:pt idx="2419">
                  <c:v>101.505670620872</c:v>
                </c:pt>
                <c:pt idx="2420">
                  <c:v>101.547994152</c:v>
                </c:pt>
                <c:pt idx="2421">
                  <c:v>101.590352826079</c:v>
                </c:pt>
                <c:pt idx="2422">
                  <c:v>101.632749327238</c:v>
                </c:pt>
                <c:pt idx="2423">
                  <c:v>101.67518340668801</c:v>
                </c:pt>
                <c:pt idx="2424">
                  <c:v>101.717657444903</c:v>
                </c:pt>
                <c:pt idx="2425">
                  <c:v>101.76017138591899</c:v>
                </c:pt>
                <c:pt idx="2426">
                  <c:v>101.802727562884</c:v>
                </c:pt>
                <c:pt idx="2427">
                  <c:v>101.845325633017</c:v>
                </c:pt>
                <c:pt idx="2428">
                  <c:v>101.887967499034</c:v>
                </c:pt>
                <c:pt idx="2429">
                  <c:v>101.93065365130199</c:v>
                </c:pt>
                <c:pt idx="2430">
                  <c:v>101.973384961497</c:v>
                </c:pt>
                <c:pt idx="2431">
                  <c:v>102</c:v>
                </c:pt>
                <c:pt idx="2432">
                  <c:v>102.042806345336</c:v>
                </c:pt>
                <c:pt idx="2433">
                  <c:v>102.085659202918</c:v>
                </c:pt>
                <c:pt idx="2434">
                  <c:v>102.128559851516</c:v>
                </c:pt>
                <c:pt idx="2435">
                  <c:v>102.17145383302901</c:v>
                </c:pt>
                <c:pt idx="2436">
                  <c:v>102.21430002359401</c:v>
                </c:pt>
                <c:pt idx="2437">
                  <c:v>102.257098818499</c:v>
                </c:pt>
                <c:pt idx="2438">
                  <c:v>102.29985026177999</c:v>
                </c:pt>
                <c:pt idx="2439">
                  <c:v>102.342554929687</c:v>
                </c:pt>
                <c:pt idx="2440">
                  <c:v>102.38521389272201</c:v>
                </c:pt>
                <c:pt idx="2441">
                  <c:v>102.42782796174301</c:v>
                </c:pt>
                <c:pt idx="2442">
                  <c:v>102.470397745794</c:v>
                </c:pt>
                <c:pt idx="2443">
                  <c:v>102.51292346287001</c:v>
                </c:pt>
                <c:pt idx="2444">
                  <c:v>102.555407453252</c:v>
                </c:pt>
                <c:pt idx="2445">
                  <c:v>102.597849166602</c:v>
                </c:pt>
                <c:pt idx="2446">
                  <c:v>102.640250400563</c:v>
                </c:pt>
                <c:pt idx="2447">
                  <c:v>102.682612726629</c:v>
                </c:pt>
                <c:pt idx="2448">
                  <c:v>102.724937107798</c:v>
                </c:pt>
                <c:pt idx="2449">
                  <c:v>102.767224963659</c:v>
                </c:pt>
                <c:pt idx="2450">
                  <c:v>102.809477287785</c:v>
                </c:pt>
                <c:pt idx="2451">
                  <c:v>102.85169510848</c:v>
                </c:pt>
                <c:pt idx="2452">
                  <c:v>102.89388014583901</c:v>
                </c:pt>
                <c:pt idx="2453">
                  <c:v>102.93603374303601</c:v>
                </c:pt>
                <c:pt idx="2454">
                  <c:v>102.978157367161</c:v>
                </c:pt>
                <c:pt idx="2455">
                  <c:v>103</c:v>
                </c:pt>
                <c:pt idx="2456">
                  <c:v>103.042079816376</c:v>
                </c:pt>
                <c:pt idx="2457">
                  <c:v>103.08413307820101</c:v>
                </c:pt>
                <c:pt idx="2458">
                  <c:v>103.12616263205101</c:v>
                </c:pt>
                <c:pt idx="2459">
                  <c:v>103.168169901884</c:v>
                </c:pt>
                <c:pt idx="2460">
                  <c:v>103.210156675782</c:v>
                </c:pt>
                <c:pt idx="2461">
                  <c:v>103.252123733752</c:v>
                </c:pt>
                <c:pt idx="2462">
                  <c:v>103.294073809735</c:v>
                </c:pt>
                <c:pt idx="2463">
                  <c:v>103.336008884324</c:v>
                </c:pt>
                <c:pt idx="2464">
                  <c:v>103.37793137684299</c:v>
                </c:pt>
                <c:pt idx="2465">
                  <c:v>103.419843181223</c:v>
                </c:pt>
                <c:pt idx="2466">
                  <c:v>103.46174610970201</c:v>
                </c:pt>
                <c:pt idx="2467">
                  <c:v>103.503642415984</c:v>
                </c:pt>
                <c:pt idx="2468">
                  <c:v>103.545533827189</c:v>
                </c:pt>
                <c:pt idx="2469">
                  <c:v>103.587421429158</c:v>
                </c:pt>
                <c:pt idx="2470">
                  <c:v>103.629307894571</c:v>
                </c:pt>
                <c:pt idx="2471">
                  <c:v>103.67119547716899</c:v>
                </c:pt>
                <c:pt idx="2472">
                  <c:v>103.71308668215499</c:v>
                </c:pt>
                <c:pt idx="2473">
                  <c:v>103.754983173754</c:v>
                </c:pt>
                <c:pt idx="2474">
                  <c:v>103.79688732071899</c:v>
                </c:pt>
                <c:pt idx="2475">
                  <c:v>103.838800815273</c:v>
                </c:pt>
                <c:pt idx="2476">
                  <c:v>103.880726229343</c:v>
                </c:pt>
                <c:pt idx="2477">
                  <c:v>103.92266472391999</c:v>
                </c:pt>
                <c:pt idx="2478">
                  <c:v>103.96461861604701</c:v>
                </c:pt>
                <c:pt idx="2479">
                  <c:v>104</c:v>
                </c:pt>
                <c:pt idx="2480">
                  <c:v>104.041985886219</c:v>
                </c:pt>
                <c:pt idx="2481">
                  <c:v>104.08399219199799</c:v>
                </c:pt>
                <c:pt idx="2482">
                  <c:v>104.12602139090799</c:v>
                </c:pt>
                <c:pt idx="2483">
                  <c:v>104.168074237589</c:v>
                </c:pt>
                <c:pt idx="2484">
                  <c:v>104.21015342494</c:v>
                </c:pt>
                <c:pt idx="2485">
                  <c:v>104.25226015507999</c:v>
                </c:pt>
                <c:pt idx="2486">
                  <c:v>104.294396441424</c:v>
                </c:pt>
                <c:pt idx="2487">
                  <c:v>104.33656342482701</c:v>
                </c:pt>
                <c:pt idx="2488">
                  <c:v>104.37876280169</c:v>
                </c:pt>
                <c:pt idx="2489">
                  <c:v>104.420995945778</c:v>
                </c:pt>
                <c:pt idx="2490">
                  <c:v>104.463264437283</c:v>
                </c:pt>
                <c:pt idx="2491">
                  <c:v>104.505569717223</c:v>
                </c:pt>
                <c:pt idx="2492">
                  <c:v>104.547912880052</c:v>
                </c:pt>
                <c:pt idx="2493">
                  <c:v>104.59029502511</c:v>
                </c:pt>
                <c:pt idx="2494">
                  <c:v>104.632717547486</c:v>
                </c:pt>
                <c:pt idx="2495">
                  <c:v>104.675181515945</c:v>
                </c:pt>
                <c:pt idx="2496">
                  <c:v>104.717687920413</c:v>
                </c:pt>
                <c:pt idx="2497">
                  <c:v>104.76023719299199</c:v>
                </c:pt>
                <c:pt idx="2498">
                  <c:v>104.802831450657</c:v>
                </c:pt>
                <c:pt idx="2499">
                  <c:v>104.845469845803</c:v>
                </c:pt>
                <c:pt idx="2500">
                  <c:v>104.88815441740699</c:v>
                </c:pt>
                <c:pt idx="2501">
                  <c:v>104.93088501514301</c:v>
                </c:pt>
                <c:pt idx="2502">
                  <c:v>104.973662330927</c:v>
                </c:pt>
                <c:pt idx="2503">
                  <c:v>105</c:v>
                </c:pt>
                <c:pt idx="2504">
                  <c:v>105.042853427967</c:v>
                </c:pt>
                <c:pt idx="2505">
                  <c:v>105.08575500040401</c:v>
                </c:pt>
                <c:pt idx="2506">
                  <c:v>105.128647030176</c:v>
                </c:pt>
                <c:pt idx="2507">
                  <c:v>105.17149092609699</c:v>
                </c:pt>
                <c:pt idx="2508">
                  <c:v>105.214288385975</c:v>
                </c:pt>
                <c:pt idx="2509">
                  <c:v>105.257039453536</c:v>
                </c:pt>
                <c:pt idx="2510">
                  <c:v>105.299745367659</c:v>
                </c:pt>
                <c:pt idx="2511">
                  <c:v>105.34240590994899</c:v>
                </c:pt>
                <c:pt idx="2512">
                  <c:v>105.38502237591899</c:v>
                </c:pt>
                <c:pt idx="2513">
                  <c:v>105.427596000804</c:v>
                </c:pt>
                <c:pt idx="2514">
                  <c:v>105.47012771958001</c:v>
                </c:pt>
                <c:pt idx="2515">
                  <c:v>105.512617847995</c:v>
                </c:pt>
                <c:pt idx="2516">
                  <c:v>105.555069010125</c:v>
                </c:pt>
                <c:pt idx="2517">
                  <c:v>105.59748133250601</c:v>
                </c:pt>
                <c:pt idx="2518">
                  <c:v>105.639856693881</c:v>
                </c:pt>
                <c:pt idx="2519">
                  <c:v>105.682195723665</c:v>
                </c:pt>
                <c:pt idx="2520">
                  <c:v>105.724500075406</c:v>
                </c:pt>
                <c:pt idx="2521">
                  <c:v>105.766770697867</c:v>
                </c:pt>
                <c:pt idx="2522">
                  <c:v>105.809009872187</c:v>
                </c:pt>
                <c:pt idx="2523">
                  <c:v>105.85121806112799</c:v>
                </c:pt>
                <c:pt idx="2524">
                  <c:v>105.89339684198001</c:v>
                </c:pt>
                <c:pt idx="2525">
                  <c:v>105.935547892926</c:v>
                </c:pt>
                <c:pt idx="2526">
                  <c:v>105.977673741629</c:v>
                </c:pt>
                <c:pt idx="2527">
                  <c:v>106</c:v>
                </c:pt>
                <c:pt idx="2528">
                  <c:v>106.042090182522</c:v>
                </c:pt>
                <c:pt idx="2529">
                  <c:v>106.084158436415</c:v>
                </c:pt>
                <c:pt idx="2530">
                  <c:v>106.12620713876601</c:v>
                </c:pt>
                <c:pt idx="2531">
                  <c:v>106.16823785278299</c:v>
                </c:pt>
                <c:pt idx="2532">
                  <c:v>106.210253510887</c:v>
                </c:pt>
                <c:pt idx="2533">
                  <c:v>106.252255764582</c:v>
                </c:pt>
                <c:pt idx="2534">
                  <c:v>106.294247287236</c:v>
                </c:pt>
                <c:pt idx="2535">
                  <c:v>106.33622926418801</c:v>
                </c:pt>
                <c:pt idx="2536">
                  <c:v>106.3782046239</c:v>
                </c:pt>
                <c:pt idx="2537">
                  <c:v>106.42017456198001</c:v>
                </c:pt>
                <c:pt idx="2538">
                  <c:v>106.462140571763</c:v>
                </c:pt>
                <c:pt idx="2539">
                  <c:v>106.50410448809799</c:v>
                </c:pt>
                <c:pt idx="2540">
                  <c:v>106.546069679249</c:v>
                </c:pt>
                <c:pt idx="2541">
                  <c:v>106.588037615703</c:v>
                </c:pt>
                <c:pt idx="2542">
                  <c:v>106.63001113694899</c:v>
                </c:pt>
                <c:pt idx="2543">
                  <c:v>106.67199146508101</c:v>
                </c:pt>
                <c:pt idx="2544">
                  <c:v>106.713981561278</c:v>
                </c:pt>
                <c:pt idx="2545">
                  <c:v>106.75598264210301</c:v>
                </c:pt>
                <c:pt idx="2546">
                  <c:v>106.79799709748001</c:v>
                </c:pt>
                <c:pt idx="2547">
                  <c:v>106.84002662543899</c:v>
                </c:pt>
                <c:pt idx="2548">
                  <c:v>106.882072547764</c:v>
                </c:pt>
                <c:pt idx="2549">
                  <c:v>106.92413676489301</c:v>
                </c:pt>
                <c:pt idx="2550">
                  <c:v>106.966221756019</c:v>
                </c:pt>
                <c:pt idx="2551">
                  <c:v>107</c:v>
                </c:pt>
                <c:pt idx="2552">
                  <c:v>107.042126776141</c:v>
                </c:pt>
                <c:pt idx="2553">
                  <c:v>107.084279154287</c:v>
                </c:pt>
                <c:pt idx="2554">
                  <c:v>107.126459192347</c:v>
                </c:pt>
                <c:pt idx="2555">
                  <c:v>107.168668272628</c:v>
                </c:pt>
                <c:pt idx="2556">
                  <c:v>107.21090823366301</c:v>
                </c:pt>
                <c:pt idx="2557">
                  <c:v>107.253180448585</c:v>
                </c:pt>
                <c:pt idx="2558">
                  <c:v>107.295486690893</c:v>
                </c:pt>
                <c:pt idx="2559">
                  <c:v>107.337827388606</c:v>
                </c:pt>
                <c:pt idx="2560">
                  <c:v>107.38020561254299</c:v>
                </c:pt>
                <c:pt idx="2561">
                  <c:v>107.422620880092</c:v>
                </c:pt>
                <c:pt idx="2562">
                  <c:v>107.46507610275</c:v>
                </c:pt>
                <c:pt idx="2563">
                  <c:v>107.507571015023</c:v>
                </c:pt>
                <c:pt idx="2564">
                  <c:v>107.55010768315</c:v>
                </c:pt>
                <c:pt idx="2565">
                  <c:v>107.59268568365</c:v>
                </c:pt>
                <c:pt idx="2566">
                  <c:v>107.635307759623</c:v>
                </c:pt>
                <c:pt idx="2567">
                  <c:v>107.677974116252</c:v>
                </c:pt>
                <c:pt idx="2568">
                  <c:v>107.72068546827499</c:v>
                </c:pt>
                <c:pt idx="2569">
                  <c:v>107.76344189880101</c:v>
                </c:pt>
                <c:pt idx="2570">
                  <c:v>107.806244957102</c:v>
                </c:pt>
                <c:pt idx="2571">
                  <c:v>107.849094965733</c:v>
                </c:pt>
                <c:pt idx="2572">
                  <c:v>107.89199255615</c:v>
                </c:pt>
                <c:pt idx="2573">
                  <c:v>107.93488603508101</c:v>
                </c:pt>
                <c:pt idx="2574">
                  <c:v>107.97773165486601</c:v>
                </c:pt>
                <c:pt idx="2575">
                  <c:v>108</c:v>
                </c:pt>
                <c:pt idx="2576">
                  <c:v>108.04277245777899</c:v>
                </c:pt>
                <c:pt idx="2577">
                  <c:v>108.085497470953</c:v>
                </c:pt>
                <c:pt idx="2578">
                  <c:v>108.128176433954</c:v>
                </c:pt>
                <c:pt idx="2579">
                  <c:v>108.17080981280399</c:v>
                </c:pt>
                <c:pt idx="2580">
                  <c:v>108.213398108352</c:v>
                </c:pt>
                <c:pt idx="2581">
                  <c:v>108.25594223710701</c:v>
                </c:pt>
                <c:pt idx="2582">
                  <c:v>108.29844373536601</c:v>
                </c:pt>
                <c:pt idx="2583">
                  <c:v>108.340903003953</c:v>
                </c:pt>
                <c:pt idx="2584">
                  <c:v>108.383321059164</c:v>
                </c:pt>
                <c:pt idx="2585">
                  <c:v>108.425699475615</c:v>
                </c:pt>
                <c:pt idx="2586">
                  <c:v>108.46803916439799</c:v>
                </c:pt>
                <c:pt idx="2587">
                  <c:v>108.510341061262</c:v>
                </c:pt>
                <c:pt idx="2588">
                  <c:v>108.552607036854</c:v>
                </c:pt>
                <c:pt idx="2589">
                  <c:v>108.59483832725699</c:v>
                </c:pt>
                <c:pt idx="2590">
                  <c:v>108.637036048593</c:v>
                </c:pt>
                <c:pt idx="2591">
                  <c:v>108.67920144892901</c:v>
                </c:pt>
                <c:pt idx="2592">
                  <c:v>108.72133598818699</c:v>
                </c:pt>
                <c:pt idx="2593">
                  <c:v>108.763440392256</c:v>
                </c:pt>
                <c:pt idx="2594">
                  <c:v>108.805517061774</c:v>
                </c:pt>
                <c:pt idx="2595">
                  <c:v>108.847567615221</c:v>
                </c:pt>
                <c:pt idx="2596">
                  <c:v>108.889594255407</c:v>
                </c:pt>
                <c:pt idx="2597">
                  <c:v>108.931598580909</c:v>
                </c:pt>
                <c:pt idx="2598">
                  <c:v>108.973582257834</c:v>
                </c:pt>
                <c:pt idx="2599">
                  <c:v>109</c:v>
                </c:pt>
                <c:pt idx="2600">
                  <c:v>109.04195252753</c:v>
                </c:pt>
                <c:pt idx="2601">
                  <c:v>109.083888888592</c:v>
                </c:pt>
                <c:pt idx="2602">
                  <c:v>109.125812014348</c:v>
                </c:pt>
                <c:pt idx="2603">
                  <c:v>109.16772360005299</c:v>
                </c:pt>
                <c:pt idx="2604">
                  <c:v>109.20962575075301</c:v>
                </c:pt>
                <c:pt idx="2605">
                  <c:v>109.251520276867</c:v>
                </c:pt>
                <c:pt idx="2606">
                  <c:v>109.29340935115501</c:v>
                </c:pt>
                <c:pt idx="2607">
                  <c:v>109.33529393597399</c:v>
                </c:pt>
                <c:pt idx="2608">
                  <c:v>109.377176647798</c:v>
                </c:pt>
                <c:pt idx="2609">
                  <c:v>109.419059942847</c:v>
                </c:pt>
                <c:pt idx="2610">
                  <c:v>109.46094586208299</c:v>
                </c:pt>
                <c:pt idx="2611">
                  <c:v>109.50283651151</c:v>
                </c:pt>
                <c:pt idx="2612">
                  <c:v>109.544733851611</c:v>
                </c:pt>
                <c:pt idx="2613">
                  <c:v>109.586640138337</c:v>
                </c:pt>
                <c:pt idx="2614">
                  <c:v>109.62855714289201</c:v>
                </c:pt>
                <c:pt idx="2615">
                  <c:v>109.67048701333199</c:v>
                </c:pt>
                <c:pt idx="2616">
                  <c:v>109.712431627996</c:v>
                </c:pt>
                <c:pt idx="2617">
                  <c:v>109.75439192288</c:v>
                </c:pt>
                <c:pt idx="2618">
                  <c:v>109.79637012668501</c:v>
                </c:pt>
                <c:pt idx="2619">
                  <c:v>109.838368486912</c:v>
                </c:pt>
                <c:pt idx="2620">
                  <c:v>109.880389278915</c:v>
                </c:pt>
                <c:pt idx="2621">
                  <c:v>109.922433978954</c:v>
                </c:pt>
                <c:pt idx="2622">
                  <c:v>109.964504231041</c:v>
                </c:pt>
                <c:pt idx="2623">
                  <c:v>110</c:v>
                </c:pt>
                <c:pt idx="2624">
                  <c:v>110.042122002753</c:v>
                </c:pt>
                <c:pt idx="2625">
                  <c:v>110.08427423038199</c:v>
                </c:pt>
                <c:pt idx="2626">
                  <c:v>110.126458557482</c:v>
                </c:pt>
                <c:pt idx="2627">
                  <c:v>110.168676181865</c:v>
                </c:pt>
                <c:pt idx="2628">
                  <c:v>110.21092869566</c:v>
                </c:pt>
                <c:pt idx="2629">
                  <c:v>110.253216830292</c:v>
                </c:pt>
                <c:pt idx="2630">
                  <c:v>110.29554315969401</c:v>
                </c:pt>
                <c:pt idx="2631">
                  <c:v>110.33790818528701</c:v>
                </c:pt>
                <c:pt idx="2632">
                  <c:v>110.380313735491</c:v>
                </c:pt>
                <c:pt idx="2633">
                  <c:v>110.422759940741</c:v>
                </c:pt>
                <c:pt idx="2634">
                  <c:v>110.465248274979</c:v>
                </c:pt>
                <c:pt idx="2635">
                  <c:v>110.507779448165</c:v>
                </c:pt>
                <c:pt idx="2636">
                  <c:v>110.550354664377</c:v>
                </c:pt>
                <c:pt idx="2637">
                  <c:v>110.592974361779</c:v>
                </c:pt>
                <c:pt idx="2638">
                  <c:v>110.635639810298</c:v>
                </c:pt>
                <c:pt idx="2639">
                  <c:v>110.67835128616299</c:v>
                </c:pt>
                <c:pt idx="2640">
                  <c:v>110.72110953430899</c:v>
                </c:pt>
                <c:pt idx="2641">
                  <c:v>110.763914231773</c:v>
                </c:pt>
                <c:pt idx="2642">
                  <c:v>110.806767382346</c:v>
                </c:pt>
                <c:pt idx="2643">
                  <c:v>110.849667922458</c:v>
                </c:pt>
                <c:pt idx="2644">
                  <c:v>110.892557961774</c:v>
                </c:pt>
                <c:pt idx="2645">
                  <c:v>110.93540010417701</c:v>
                </c:pt>
                <c:pt idx="2646">
                  <c:v>110.9781958574</c:v>
                </c:pt>
                <c:pt idx="2647">
                  <c:v>111</c:v>
                </c:pt>
                <c:pt idx="2648">
                  <c:v>111.042725999109</c:v>
                </c:pt>
                <c:pt idx="2649">
                  <c:v>111.085406415672</c:v>
                </c:pt>
                <c:pt idx="2650">
                  <c:v>111.128042831288</c:v>
                </c:pt>
                <c:pt idx="2651">
                  <c:v>111.170634554797</c:v>
                </c:pt>
                <c:pt idx="2652">
                  <c:v>111.213184700854</c:v>
                </c:pt>
                <c:pt idx="2653">
                  <c:v>111.255692695539</c:v>
                </c:pt>
                <c:pt idx="2654">
                  <c:v>111.298160669404</c:v>
                </c:pt>
                <c:pt idx="2655">
                  <c:v>111.340589552843</c:v>
                </c:pt>
                <c:pt idx="2656">
                  <c:v>111.38298109010699</c:v>
                </c:pt>
                <c:pt idx="2657">
                  <c:v>111.425335892929</c:v>
                </c:pt>
                <c:pt idx="2658">
                  <c:v>111.46765519049499</c:v>
                </c:pt>
                <c:pt idx="2659">
                  <c:v>111.509939811103</c:v>
                </c:pt>
                <c:pt idx="2660">
                  <c:v>111.55219222465399</c:v>
                </c:pt>
                <c:pt idx="2661">
                  <c:v>111.594413139043</c:v>
                </c:pt>
                <c:pt idx="2662">
                  <c:v>111.63660462435701</c:v>
                </c:pt>
                <c:pt idx="2663">
                  <c:v>111.678766781926</c:v>
                </c:pt>
                <c:pt idx="2664">
                  <c:v>111.720902501556</c:v>
                </c:pt>
                <c:pt idx="2665">
                  <c:v>111.76301332093</c:v>
                </c:pt>
                <c:pt idx="2666">
                  <c:v>111.805101772028</c:v>
                </c:pt>
                <c:pt idx="2667">
                  <c:v>111.847168991595</c:v>
                </c:pt>
                <c:pt idx="2668">
                  <c:v>111.889217119299</c:v>
                </c:pt>
                <c:pt idx="2669">
                  <c:v>111.93124670537701</c:v>
                </c:pt>
                <c:pt idx="2670">
                  <c:v>111.97326085586801</c:v>
                </c:pt>
                <c:pt idx="2671">
                  <c:v>112</c:v>
                </c:pt>
                <c:pt idx="2672">
                  <c:v>112.04199347786501</c:v>
                </c:pt>
                <c:pt idx="2673">
                  <c:v>112.08397648689601</c:v>
                </c:pt>
                <c:pt idx="2674">
                  <c:v>112.125952244045</c:v>
                </c:pt>
                <c:pt idx="2675">
                  <c:v>112.167921510363</c:v>
                </c:pt>
                <c:pt idx="2676">
                  <c:v>112.20988680562201</c:v>
                </c:pt>
                <c:pt idx="2677">
                  <c:v>112.251849149676</c:v>
                </c:pt>
                <c:pt idx="2678">
                  <c:v>112.293811867776</c:v>
                </c:pt>
                <c:pt idx="2679">
                  <c:v>112.33577636890701</c:v>
                </c:pt>
                <c:pt idx="2680">
                  <c:v>112.37774562909</c:v>
                </c:pt>
                <c:pt idx="2681">
                  <c:v>112.419720894978</c:v>
                </c:pt>
                <c:pt idx="2682">
                  <c:v>112.461705163715</c:v>
                </c:pt>
                <c:pt idx="2683">
                  <c:v>112.503699708837</c:v>
                </c:pt>
                <c:pt idx="2684">
                  <c:v>112.545707073915</c:v>
                </c:pt>
                <c:pt idx="2685">
                  <c:v>112.58772856881301</c:v>
                </c:pt>
                <c:pt idx="2686">
                  <c:v>112.629765776395</c:v>
                </c:pt>
                <c:pt idx="2687">
                  <c:v>112.67182068909401</c:v>
                </c:pt>
                <c:pt idx="2688">
                  <c:v>112.71389556586701</c:v>
                </c:pt>
                <c:pt idx="2689">
                  <c:v>112.75599251104801</c:v>
                </c:pt>
                <c:pt idx="2690">
                  <c:v>112.798113164317</c:v>
                </c:pt>
                <c:pt idx="2691">
                  <c:v>112.840258983203</c:v>
                </c:pt>
                <c:pt idx="2692">
                  <c:v>112.882432144619</c:v>
                </c:pt>
                <c:pt idx="2693">
                  <c:v>112.92463420389301</c:v>
                </c:pt>
                <c:pt idx="2694">
                  <c:v>112.96686724806101</c:v>
                </c:pt>
                <c:pt idx="2695">
                  <c:v>113</c:v>
                </c:pt>
                <c:pt idx="2696">
                  <c:v>113.042290797083</c:v>
                </c:pt>
                <c:pt idx="2697">
                  <c:v>113.084616612896</c:v>
                </c:pt>
                <c:pt idx="2698">
                  <c:v>113.126978335087</c:v>
                </c:pt>
                <c:pt idx="2699">
                  <c:v>113.169377439169</c:v>
                </c:pt>
                <c:pt idx="2700">
                  <c:v>113.211815473257</c:v>
                </c:pt>
                <c:pt idx="2701">
                  <c:v>113.254292930373</c:v>
                </c:pt>
                <c:pt idx="2702">
                  <c:v>113.296811882456</c:v>
                </c:pt>
                <c:pt idx="2703">
                  <c:v>113.33937218798</c:v>
                </c:pt>
                <c:pt idx="2704">
                  <c:v>113.381975848083</c:v>
                </c:pt>
                <c:pt idx="2705">
                  <c:v>113.424622926776</c:v>
                </c:pt>
                <c:pt idx="2706">
                  <c:v>113.46731496909401</c:v>
                </c:pt>
                <c:pt idx="2707">
                  <c:v>113.510051723758</c:v>
                </c:pt>
                <c:pt idx="2708">
                  <c:v>113.55283557556299</c:v>
                </c:pt>
                <c:pt idx="2709">
                  <c:v>113.59566588509099</c:v>
                </c:pt>
                <c:pt idx="2710">
                  <c:v>113.638543389706</c:v>
                </c:pt>
                <c:pt idx="2711">
                  <c:v>113.681454981147</c:v>
                </c:pt>
                <c:pt idx="2712">
                  <c:v>113.724318651394</c:v>
                </c:pt>
                <c:pt idx="2713">
                  <c:v>113.76713399600899</c:v>
                </c:pt>
                <c:pt idx="2714">
                  <c:v>113.809901836054</c:v>
                </c:pt>
                <c:pt idx="2715">
                  <c:v>113.852622663845</c:v>
                </c:pt>
                <c:pt idx="2716">
                  <c:v>113.895297389638</c:v>
                </c:pt>
                <c:pt idx="2717">
                  <c:v>113.93792629084599</c:v>
                </c:pt>
                <c:pt idx="2718">
                  <c:v>113.98051020166901</c:v>
                </c:pt>
                <c:pt idx="2719">
                  <c:v>114</c:v>
                </c:pt>
                <c:pt idx="2720">
                  <c:v>114.042519248255</c:v>
                </c:pt>
                <c:pt idx="2721">
                  <c:v>114.084995822404</c:v>
                </c:pt>
                <c:pt idx="2722">
                  <c:v>114.12743064487</c:v>
                </c:pt>
                <c:pt idx="2723">
                  <c:v>114.169824890952</c:v>
                </c:pt>
                <c:pt idx="2724">
                  <c:v>114.212180538155</c:v>
                </c:pt>
                <c:pt idx="2725">
                  <c:v>114.254497418784</c:v>
                </c:pt>
                <c:pt idx="2726">
                  <c:v>114.296777645658</c:v>
                </c:pt>
                <c:pt idx="2727">
                  <c:v>114.33902285350899</c:v>
                </c:pt>
                <c:pt idx="2728">
                  <c:v>114.381234059254</c:v>
                </c:pt>
                <c:pt idx="2729">
                  <c:v>114.423412109978</c:v>
                </c:pt>
                <c:pt idx="2730">
                  <c:v>114.46555846232501</c:v>
                </c:pt>
                <c:pt idx="2731">
                  <c:v>114.507673969076</c:v>
                </c:pt>
                <c:pt idx="2732">
                  <c:v>114.549761134932</c:v>
                </c:pt>
                <c:pt idx="2733">
                  <c:v>114.59182137844201</c:v>
                </c:pt>
                <c:pt idx="2734">
                  <c:v>114.633856932523</c:v>
                </c:pt>
                <c:pt idx="2735">
                  <c:v>114.675869090436</c:v>
                </c:pt>
                <c:pt idx="2736">
                  <c:v>114.71785958656599</c:v>
                </c:pt>
                <c:pt idx="2737">
                  <c:v>114.759829182206</c:v>
                </c:pt>
                <c:pt idx="2738">
                  <c:v>114.801780914524</c:v>
                </c:pt>
                <c:pt idx="2739">
                  <c:v>114.84371674968899</c:v>
                </c:pt>
                <c:pt idx="2740">
                  <c:v>114.885639091079</c:v>
                </c:pt>
                <c:pt idx="2741">
                  <c:v>114.927549511837</c:v>
                </c:pt>
                <c:pt idx="2742">
                  <c:v>114.96945041793499</c:v>
                </c:pt>
                <c:pt idx="2743">
                  <c:v>115</c:v>
                </c:pt>
                <c:pt idx="2744">
                  <c:v>115.04188845963201</c:v>
                </c:pt>
                <c:pt idx="2745">
                  <c:v>115.08377152352401</c:v>
                </c:pt>
                <c:pt idx="2746">
                  <c:v>115.12565204998501</c:v>
                </c:pt>
                <c:pt idx="2747">
                  <c:v>115.167532427856</c:v>
                </c:pt>
                <c:pt idx="2748">
                  <c:v>115.209414800624</c:v>
                </c:pt>
                <c:pt idx="2749">
                  <c:v>115.251301340737</c:v>
                </c:pt>
                <c:pt idx="2750">
                  <c:v>115.29319384186201</c:v>
                </c:pt>
                <c:pt idx="2751">
                  <c:v>115.335094623587</c:v>
                </c:pt>
                <c:pt idx="2752">
                  <c:v>115.377005365225</c:v>
                </c:pt>
                <c:pt idx="2753">
                  <c:v>115.418928182044</c:v>
                </c:pt>
                <c:pt idx="2754">
                  <c:v>115.460865117702</c:v>
                </c:pt>
                <c:pt idx="2755">
                  <c:v>115.502817153593</c:v>
                </c:pt>
                <c:pt idx="2756">
                  <c:v>115.544786463164</c:v>
                </c:pt>
                <c:pt idx="2757">
                  <c:v>115.586775351285</c:v>
                </c:pt>
                <c:pt idx="2758">
                  <c:v>115.628786027068</c:v>
                </c:pt>
                <c:pt idx="2759">
                  <c:v>115.67082008944701</c:v>
                </c:pt>
                <c:pt idx="2760">
                  <c:v>115.712878912636</c:v>
                </c:pt>
                <c:pt idx="2761">
                  <c:v>115.754964426919</c:v>
                </c:pt>
                <c:pt idx="2762">
                  <c:v>115.797078549701</c:v>
                </c:pt>
                <c:pt idx="2763">
                  <c:v>115.83922255084001</c:v>
                </c:pt>
                <c:pt idx="2764">
                  <c:v>115.881398765369</c:v>
                </c:pt>
                <c:pt idx="2765">
                  <c:v>115.923607791225</c:v>
                </c:pt>
                <c:pt idx="2766">
                  <c:v>115.96585131492201</c:v>
                </c:pt>
                <c:pt idx="2767">
                  <c:v>116</c:v>
                </c:pt>
                <c:pt idx="2768">
                  <c:v>116.042309822094</c:v>
                </c:pt>
                <c:pt idx="2769">
                  <c:v>116.0846577077</c:v>
                </c:pt>
                <c:pt idx="2770">
                  <c:v>116.12704591754201</c:v>
                </c:pt>
                <c:pt idx="2771">
                  <c:v>116.16947386461101</c:v>
                </c:pt>
                <c:pt idx="2772">
                  <c:v>116.211943840625</c:v>
                </c:pt>
                <c:pt idx="2773">
                  <c:v>116.254456477993</c:v>
                </c:pt>
                <c:pt idx="2774">
                  <c:v>116.29701283128701</c:v>
                </c:pt>
                <c:pt idx="2775">
                  <c:v>116.339613646698</c:v>
                </c:pt>
                <c:pt idx="2776">
                  <c:v>116.38225986362001</c:v>
                </c:pt>
                <c:pt idx="2777">
                  <c:v>116.424951895771</c:v>
                </c:pt>
                <c:pt idx="2778">
                  <c:v>116.46769066778501</c:v>
                </c:pt>
                <c:pt idx="2779">
                  <c:v>116.510476070249</c:v>
                </c:pt>
                <c:pt idx="2780">
                  <c:v>116.553309695576</c:v>
                </c:pt>
                <c:pt idx="2781">
                  <c:v>116.596190417502</c:v>
                </c:pt>
                <c:pt idx="2782">
                  <c:v>116.639097906541</c:v>
                </c:pt>
                <c:pt idx="2783">
                  <c:v>116.68195754071</c:v>
                </c:pt>
                <c:pt idx="2784">
                  <c:v>116.724770025246</c:v>
                </c:pt>
                <c:pt idx="2785">
                  <c:v>116.767535491581</c:v>
                </c:pt>
                <c:pt idx="2786">
                  <c:v>116.810255373884</c:v>
                </c:pt>
                <c:pt idx="2787">
                  <c:v>116.852929987389</c:v>
                </c:pt>
                <c:pt idx="2788">
                  <c:v>116.89556056008</c:v>
                </c:pt>
                <c:pt idx="2789">
                  <c:v>116.93814701596</c:v>
                </c:pt>
                <c:pt idx="2790">
                  <c:v>116.980691968819</c:v>
                </c:pt>
                <c:pt idx="2791">
                  <c:v>117</c:v>
                </c:pt>
                <c:pt idx="2792">
                  <c:v>117.042484303359</c:v>
                </c:pt>
                <c:pt idx="2793">
                  <c:v>117.084928406738</c:v>
                </c:pt>
                <c:pt idx="2794">
                  <c:v>117.12733471317701</c:v>
                </c:pt>
                <c:pt idx="2795">
                  <c:v>117.169703062528</c:v>
                </c:pt>
                <c:pt idx="2796">
                  <c:v>117.212035803698</c:v>
                </c:pt>
                <c:pt idx="2797">
                  <c:v>117.254333381962</c:v>
                </c:pt>
                <c:pt idx="2798">
                  <c:v>117.296598073323</c:v>
                </c:pt>
                <c:pt idx="2799">
                  <c:v>117.338830693181</c:v>
                </c:pt>
                <c:pt idx="2800">
                  <c:v>117.381033039001</c:v>
                </c:pt>
                <c:pt idx="2801">
                  <c:v>117.42320548796</c:v>
                </c:pt>
                <c:pt idx="2802">
                  <c:v>117.465350804696</c:v>
                </c:pt>
                <c:pt idx="2803">
                  <c:v>117.507470363872</c:v>
                </c:pt>
                <c:pt idx="2804">
                  <c:v>117.549566729296</c:v>
                </c:pt>
                <c:pt idx="2805">
                  <c:v>117.591640903166</c:v>
                </c:pt>
                <c:pt idx="2806">
                  <c:v>117.633695006224</c:v>
                </c:pt>
                <c:pt idx="2807">
                  <c:v>117.675729739511</c:v>
                </c:pt>
                <c:pt idx="2808">
                  <c:v>117.71774834737499</c:v>
                </c:pt>
                <c:pt idx="2809">
                  <c:v>117.75975228580199</c:v>
                </c:pt>
                <c:pt idx="2810">
                  <c:v>117.801744451145</c:v>
                </c:pt>
                <c:pt idx="2811">
                  <c:v>117.84372647881</c:v>
                </c:pt>
                <c:pt idx="2812">
                  <c:v>117.885700671118</c:v>
                </c:pt>
                <c:pt idx="2813">
                  <c:v>117.927668189481</c:v>
                </c:pt>
                <c:pt idx="2814">
                  <c:v>117.969631758877</c:v>
                </c:pt>
                <c:pt idx="2815">
                  <c:v>118</c:v>
                </c:pt>
                <c:pt idx="2816">
                  <c:v>118.04196057203001</c:v>
                </c:pt>
                <c:pt idx="2817">
                  <c:v>118.083922089887</c:v>
                </c:pt>
                <c:pt idx="2818">
                  <c:v>118.125887946239</c:v>
                </c:pt>
                <c:pt idx="2819">
                  <c:v>118.167858860724</c:v>
                </c:pt>
                <c:pt idx="2820">
                  <c:v>118.20983812195399</c:v>
                </c:pt>
                <c:pt idx="2821">
                  <c:v>118.251826859682</c:v>
                </c:pt>
                <c:pt idx="2822">
                  <c:v>118.29382757122499</c:v>
                </c:pt>
                <c:pt idx="2823">
                  <c:v>118.33584169086799</c:v>
                </c:pt>
                <c:pt idx="2824">
                  <c:v>118.377871889288</c:v>
                </c:pt>
                <c:pt idx="2825">
                  <c:v>118.419918788944</c:v>
                </c:pt>
                <c:pt idx="2826">
                  <c:v>118.46198503620801</c:v>
                </c:pt>
                <c:pt idx="2827">
                  <c:v>118.504072160028</c:v>
                </c:pt>
                <c:pt idx="2828">
                  <c:v>118.546182785136</c:v>
                </c:pt>
                <c:pt idx="2829">
                  <c:v>118.588317860084</c:v>
                </c:pt>
                <c:pt idx="2830">
                  <c:v>118.630479930188</c:v>
                </c:pt>
                <c:pt idx="2831">
                  <c:v>118.67267011883899</c:v>
                </c:pt>
                <c:pt idx="2832">
                  <c:v>118.714890554874</c:v>
                </c:pt>
                <c:pt idx="2833">
                  <c:v>118.75714196876</c:v>
                </c:pt>
                <c:pt idx="2834">
                  <c:v>118.79942744272699</c:v>
                </c:pt>
                <c:pt idx="2835">
                  <c:v>118.84174645538199</c:v>
                </c:pt>
                <c:pt idx="2836">
                  <c:v>118.88410201617</c:v>
                </c:pt>
                <c:pt idx="2837">
                  <c:v>118.926494546653</c:v>
                </c:pt>
                <c:pt idx="2838">
                  <c:v>118.96892612566501</c:v>
                </c:pt>
                <c:pt idx="2839">
                  <c:v>119</c:v>
                </c:pt>
                <c:pt idx="2840">
                  <c:v>119.042500867548</c:v>
                </c:pt>
                <c:pt idx="2841">
                  <c:v>119.08504320113499</c:v>
                </c:pt>
                <c:pt idx="2842">
                  <c:v>119.127628507648</c:v>
                </c:pt>
                <c:pt idx="2843">
                  <c:v>119.170256775119</c:v>
                </c:pt>
                <c:pt idx="2844">
                  <c:v>119.212929926016</c:v>
                </c:pt>
                <c:pt idx="2845">
                  <c:v>119.255647997141</c:v>
                </c:pt>
                <c:pt idx="2846">
                  <c:v>119.29841229077201</c:v>
                </c:pt>
                <c:pt idx="2847">
                  <c:v>119.34122265533701</c:v>
                </c:pt>
                <c:pt idx="2848">
                  <c:v>119.38408094171901</c:v>
                </c:pt>
                <c:pt idx="2849">
                  <c:v>119.426985727179</c:v>
                </c:pt>
                <c:pt idx="2850">
                  <c:v>119.469867383653</c:v>
                </c:pt>
                <c:pt idx="2851">
                  <c:v>119.512700548404</c:v>
                </c:pt>
                <c:pt idx="2852">
                  <c:v>119.5554858925</c:v>
                </c:pt>
                <c:pt idx="2853">
                  <c:v>119.59822396897999</c:v>
                </c:pt>
                <c:pt idx="2854">
                  <c:v>119.640915573146</c:v>
                </c:pt>
                <c:pt idx="2855">
                  <c:v>119.68356082970701</c:v>
                </c:pt>
                <c:pt idx="2856">
                  <c:v>119.726161581139</c:v>
                </c:pt>
                <c:pt idx="2857">
                  <c:v>119.768717152954</c:v>
                </c:pt>
                <c:pt idx="2858">
                  <c:v>119.811229441034</c:v>
                </c:pt>
                <c:pt idx="2859">
                  <c:v>119.853699980675</c:v>
                </c:pt>
                <c:pt idx="2860">
                  <c:v>119.896128613644</c:v>
                </c:pt>
                <c:pt idx="2861">
                  <c:v>119.938516706447</c:v>
                </c:pt>
                <c:pt idx="2862">
                  <c:v>119.980866133516</c:v>
                </c:pt>
                <c:pt idx="2863">
                  <c:v>120</c:v>
                </c:pt>
                <c:pt idx="2864">
                  <c:v>120.042293431343</c:v>
                </c:pt>
                <c:pt idx="2865">
                  <c:v>120.084550497137</c:v>
                </c:pt>
                <c:pt idx="2866">
                  <c:v>120.126773185346</c:v>
                </c:pt>
                <c:pt idx="2867">
                  <c:v>120.16896249031799</c:v>
                </c:pt>
                <c:pt idx="2868">
                  <c:v>120.211120415629</c:v>
                </c:pt>
                <c:pt idx="2869">
                  <c:v>120.253247518533</c:v>
                </c:pt>
                <c:pt idx="2870">
                  <c:v>120.29534501999601</c:v>
                </c:pt>
                <c:pt idx="2871">
                  <c:v>120.337414760016</c:v>
                </c:pt>
                <c:pt idx="2872">
                  <c:v>120.379458992062</c:v>
                </c:pt>
                <c:pt idx="2873">
                  <c:v>120.42147928048099</c:v>
                </c:pt>
                <c:pt idx="2874">
                  <c:v>120.46347766447001</c:v>
                </c:pt>
                <c:pt idx="2875">
                  <c:v>120.505455330096</c:v>
                </c:pt>
                <c:pt idx="2876">
                  <c:v>120.547413695627</c:v>
                </c:pt>
                <c:pt idx="2877">
                  <c:v>120.58935506197901</c:v>
                </c:pt>
                <c:pt idx="2878">
                  <c:v>120.631281943164</c:v>
                </c:pt>
                <c:pt idx="2879">
                  <c:v>120.673196106769</c:v>
                </c:pt>
                <c:pt idx="2880">
                  <c:v>120.715099949776</c:v>
                </c:pt>
                <c:pt idx="2881">
                  <c:v>120.75699513627301</c:v>
                </c:pt>
                <c:pt idx="2882">
                  <c:v>120.798883765501</c:v>
                </c:pt>
                <c:pt idx="2883">
                  <c:v>120.840767422235</c:v>
                </c:pt>
                <c:pt idx="2884">
                  <c:v>120.882647938913</c:v>
                </c:pt>
                <c:pt idx="2885">
                  <c:v>120.92452783755201</c:v>
                </c:pt>
                <c:pt idx="2886">
                  <c:v>120.96640920978</c:v>
                </c:pt>
                <c:pt idx="2887">
                  <c:v>121</c:v>
                </c:pt>
                <c:pt idx="2888">
                  <c:v>121.041889473515</c:v>
                </c:pt>
                <c:pt idx="2889">
                  <c:v>121.08378654801599</c:v>
                </c:pt>
                <c:pt idx="2890">
                  <c:v>121.12569286342099</c:v>
                </c:pt>
                <c:pt idx="2891">
                  <c:v>121.167610986094</c:v>
                </c:pt>
                <c:pt idx="2892">
                  <c:v>121.209542421953</c:v>
                </c:pt>
                <c:pt idx="2893">
                  <c:v>121.251488884206</c:v>
                </c:pt>
                <c:pt idx="2894">
                  <c:v>121.293451951048</c:v>
                </c:pt>
                <c:pt idx="2895">
                  <c:v>121.33543374319299</c:v>
                </c:pt>
                <c:pt idx="2896">
                  <c:v>121.37743633361799</c:v>
                </c:pt>
                <c:pt idx="2897">
                  <c:v>121.419462102553</c:v>
                </c:pt>
                <c:pt idx="2898">
                  <c:v>121.461512141242</c:v>
                </c:pt>
                <c:pt idx="2899">
                  <c:v>121.503588752223</c:v>
                </c:pt>
                <c:pt idx="2900">
                  <c:v>121.545693050322</c:v>
                </c:pt>
                <c:pt idx="2901">
                  <c:v>121.587827152611</c:v>
                </c:pt>
                <c:pt idx="2902">
                  <c:v>121.62999219039401</c:v>
                </c:pt>
                <c:pt idx="2903">
                  <c:v>121.672190005389</c:v>
                </c:pt>
                <c:pt idx="2904">
                  <c:v>121.714421752456</c:v>
                </c:pt>
                <c:pt idx="2905">
                  <c:v>121.756689037564</c:v>
                </c:pt>
                <c:pt idx="2906">
                  <c:v>121.798993525949</c:v>
                </c:pt>
                <c:pt idx="2907">
                  <c:v>121.84133586460899</c:v>
                </c:pt>
                <c:pt idx="2908">
                  <c:v>121.88371795952</c:v>
                </c:pt>
                <c:pt idx="2909">
                  <c:v>121.926140138818</c:v>
                </c:pt>
                <c:pt idx="2910">
                  <c:v>121.968604558216</c:v>
                </c:pt>
                <c:pt idx="2911">
                  <c:v>122</c:v>
                </c:pt>
                <c:pt idx="2912">
                  <c:v>122.04253842993</c:v>
                </c:pt>
                <c:pt idx="2913">
                  <c:v>122.08512127874801</c:v>
                </c:pt>
                <c:pt idx="2914">
                  <c:v>122.127749250113</c:v>
                </c:pt>
                <c:pt idx="2915">
                  <c:v>122.170422757708</c:v>
                </c:pt>
                <c:pt idx="2916">
                  <c:v>122.21314248237201</c:v>
                </c:pt>
                <c:pt idx="2917">
                  <c:v>122.255908778845</c:v>
                </c:pt>
                <c:pt idx="2918">
                  <c:v>122.298722875211</c:v>
                </c:pt>
                <c:pt idx="2919">
                  <c:v>122.341584858587</c:v>
                </c:pt>
                <c:pt idx="2920">
                  <c:v>122.38449437353999</c:v>
                </c:pt>
                <c:pt idx="2921">
                  <c:v>122.427372654447</c:v>
                </c:pt>
                <c:pt idx="2922">
                  <c:v>122.470203508268</c:v>
                </c:pt>
                <c:pt idx="2923">
                  <c:v>122.51298750048301</c:v>
                </c:pt>
                <c:pt idx="2924">
                  <c:v>122.555725478607</c:v>
                </c:pt>
                <c:pt idx="2925">
                  <c:v>122.59841778567301</c:v>
                </c:pt>
                <c:pt idx="2926">
                  <c:v>122.641065204979</c:v>
                </c:pt>
                <c:pt idx="2927">
                  <c:v>122.68366832261999</c:v>
                </c:pt>
                <c:pt idx="2928">
                  <c:v>122.726229192901</c:v>
                </c:pt>
                <c:pt idx="2929">
                  <c:v>122.768747844717</c:v>
                </c:pt>
                <c:pt idx="2930">
                  <c:v>122.811225670648</c:v>
                </c:pt>
                <c:pt idx="2931">
                  <c:v>122.853663919749</c:v>
                </c:pt>
                <c:pt idx="2932">
                  <c:v>122.89606410016</c:v>
                </c:pt>
                <c:pt idx="2933">
                  <c:v>122.938427131506</c:v>
                </c:pt>
                <c:pt idx="2934">
                  <c:v>122.980754662924</c:v>
                </c:pt>
                <c:pt idx="2935">
                  <c:v>123</c:v>
                </c:pt>
                <c:pt idx="2936">
                  <c:v>123.04227742831701</c:v>
                </c:pt>
                <c:pt idx="2937">
                  <c:v>123.084521769647</c:v>
                </c:pt>
                <c:pt idx="2938">
                  <c:v>123.126735239383</c:v>
                </c:pt>
                <c:pt idx="2939">
                  <c:v>123.168917861162</c:v>
                </c:pt>
                <c:pt idx="2940">
                  <c:v>123.21107278596099</c:v>
                </c:pt>
                <c:pt idx="2941">
                  <c:v>123.253201351049</c:v>
                </c:pt>
                <c:pt idx="2942">
                  <c:v>123.295305980763</c:v>
                </c:pt>
                <c:pt idx="2943">
                  <c:v>123.33738777863699</c:v>
                </c:pt>
                <c:pt idx="2944">
                  <c:v>123.379448926013</c:v>
                </c:pt>
                <c:pt idx="2945">
                  <c:v>123.421489893974</c:v>
                </c:pt>
                <c:pt idx="2946">
                  <c:v>123.463513925621</c:v>
                </c:pt>
                <c:pt idx="2947">
                  <c:v>123.505522589962</c:v>
                </c:pt>
                <c:pt idx="2948">
                  <c:v>123.547518627356</c:v>
                </c:pt>
                <c:pt idx="2949">
                  <c:v>123.589503468088</c:v>
                </c:pt>
                <c:pt idx="2950">
                  <c:v>123.631479902129</c:v>
                </c:pt>
                <c:pt idx="2951">
                  <c:v>123.673449186855</c:v>
                </c:pt>
                <c:pt idx="2952">
                  <c:v>123.715413831052</c:v>
                </c:pt>
                <c:pt idx="2953">
                  <c:v>123.757374202858</c:v>
                </c:pt>
                <c:pt idx="2954">
                  <c:v>123.799333826535</c:v>
                </c:pt>
                <c:pt idx="2955">
                  <c:v>123.841294240312</c:v>
                </c:pt>
                <c:pt idx="2956">
                  <c:v>123.883258653561</c:v>
                </c:pt>
                <c:pt idx="2957">
                  <c:v>123.925228108608</c:v>
                </c:pt>
                <c:pt idx="2958">
                  <c:v>123.967205783476</c:v>
                </c:pt>
                <c:pt idx="2959">
                  <c:v>124</c:v>
                </c:pt>
                <c:pt idx="2960">
                  <c:v>124.041995936894</c:v>
                </c:pt>
                <c:pt idx="2961">
                  <c:v>124.084004551353</c:v>
                </c:pt>
                <c:pt idx="2962">
                  <c:v>124.126028872543</c:v>
                </c:pt>
                <c:pt idx="2963">
                  <c:v>124.168068879282</c:v>
                </c:pt>
                <c:pt idx="2964">
                  <c:v>124.210127810476</c:v>
                </c:pt>
                <c:pt idx="2965">
                  <c:v>124.25220676396999</c:v>
                </c:pt>
                <c:pt idx="2966">
                  <c:v>124.294309095708</c:v>
                </c:pt>
                <c:pt idx="2967">
                  <c:v>124.336434907659</c:v>
                </c:pt>
                <c:pt idx="2968">
                  <c:v>124.378587359985</c:v>
                </c:pt>
                <c:pt idx="2969">
                  <c:v>124.420766973434</c:v>
                </c:pt>
                <c:pt idx="2970">
                  <c:v>124.46297652404201</c:v>
                </c:pt>
                <c:pt idx="2971">
                  <c:v>124.505216603401</c:v>
                </c:pt>
                <c:pt idx="2972">
                  <c:v>124.547490008385</c:v>
                </c:pt>
                <c:pt idx="2973">
                  <c:v>124.589796516013</c:v>
                </c:pt>
                <c:pt idx="2974">
                  <c:v>124.63213921317799</c:v>
                </c:pt>
                <c:pt idx="2975">
                  <c:v>124.67451837112399</c:v>
                </c:pt>
                <c:pt idx="2976">
                  <c:v>124.716936350102</c:v>
                </c:pt>
                <c:pt idx="2977">
                  <c:v>124.75939326907699</c:v>
                </c:pt>
                <c:pt idx="2978">
                  <c:v>124.801890987962</c:v>
                </c:pt>
                <c:pt idx="2979">
                  <c:v>124.844429866087</c:v>
                </c:pt>
                <c:pt idx="2980">
                  <c:v>124.887011259546</c:v>
                </c:pt>
                <c:pt idx="2981">
                  <c:v>124.929636246779</c:v>
                </c:pt>
                <c:pt idx="2982">
                  <c:v>124.972306055226</c:v>
                </c:pt>
                <c:pt idx="2983">
                  <c:v>125</c:v>
                </c:pt>
                <c:pt idx="2984">
                  <c:v>125.042744909221</c:v>
                </c:pt>
                <c:pt idx="2985">
                  <c:v>125.085536016546</c:v>
                </c:pt>
                <c:pt idx="2986">
                  <c:v>125.12837460895101</c:v>
                </c:pt>
                <c:pt idx="2987">
                  <c:v>125.171260135769</c:v>
                </c:pt>
                <c:pt idx="2988">
                  <c:v>125.214161974295</c:v>
                </c:pt>
                <c:pt idx="2989">
                  <c:v>125.257015653417</c:v>
                </c:pt>
                <c:pt idx="2990">
                  <c:v>125.29982127234101</c:v>
                </c:pt>
                <c:pt idx="2991">
                  <c:v>125.342579016299</c:v>
                </c:pt>
                <c:pt idx="2992">
                  <c:v>125.38529040391801</c:v>
                </c:pt>
                <c:pt idx="2993">
                  <c:v>125.427955507482</c:v>
                </c:pt>
                <c:pt idx="2994">
                  <c:v>125.4705751856</c:v>
                </c:pt>
                <c:pt idx="2995">
                  <c:v>125.513149729833</c:v>
                </c:pt>
                <c:pt idx="2996">
                  <c:v>125.555680484409</c:v>
                </c:pt>
                <c:pt idx="2997">
                  <c:v>125.598168301329</c:v>
                </c:pt>
                <c:pt idx="2998">
                  <c:v>125.640614052</c:v>
                </c:pt>
                <c:pt idx="2999">
                  <c:v>125.68301872082</c:v>
                </c:pt>
                <c:pt idx="3000">
                  <c:v>125.725384163431</c:v>
                </c:pt>
                <c:pt idx="3001">
                  <c:v>125.767710876321</c:v>
                </c:pt>
                <c:pt idx="3002">
                  <c:v>125.810000561102</c:v>
                </c:pt>
                <c:pt idx="3003">
                  <c:v>125.85225422051001</c:v>
                </c:pt>
                <c:pt idx="3004">
                  <c:v>125.894473320654</c:v>
                </c:pt>
                <c:pt idx="3005">
                  <c:v>125.93665901573701</c:v>
                </c:pt>
                <c:pt idx="3006">
                  <c:v>125.978813107525</c:v>
                </c:pt>
                <c:pt idx="3007">
                  <c:v>126</c:v>
                </c:pt>
                <c:pt idx="3008">
                  <c:v>126.04210745797199</c:v>
                </c:pt>
                <c:pt idx="3009">
                  <c:v>126.084185916763</c:v>
                </c:pt>
                <c:pt idx="3010">
                  <c:v>126.12623847112</c:v>
                </c:pt>
                <c:pt idx="3011">
                  <c:v>126.168266573251</c:v>
                </c:pt>
                <c:pt idx="3012">
                  <c:v>126.21027245691801</c:v>
                </c:pt>
                <c:pt idx="3013">
                  <c:v>126.25225682416</c:v>
                </c:pt>
                <c:pt idx="3014">
                  <c:v>126.294221047634</c:v>
                </c:pt>
                <c:pt idx="3015">
                  <c:v>126.336167561094</c:v>
                </c:pt>
                <c:pt idx="3016">
                  <c:v>126.37809869218501</c:v>
                </c:pt>
                <c:pt idx="3017">
                  <c:v>126.420016493993</c:v>
                </c:pt>
                <c:pt idx="3018">
                  <c:v>126.46192344766899</c:v>
                </c:pt>
                <c:pt idx="3019">
                  <c:v>126.503820817812</c:v>
                </c:pt>
                <c:pt idx="3020">
                  <c:v>126.545711299678</c:v>
                </c:pt>
                <c:pt idx="3021">
                  <c:v>126.587596185813</c:v>
                </c:pt>
                <c:pt idx="3022">
                  <c:v>126.62947712752801</c:v>
                </c:pt>
                <c:pt idx="3023">
                  <c:v>126.671356285122</c:v>
                </c:pt>
                <c:pt idx="3024">
                  <c:v>126.713236414268</c:v>
                </c:pt>
                <c:pt idx="3025">
                  <c:v>126.75511941588999</c:v>
                </c:pt>
                <c:pt idx="3026">
                  <c:v>126.797007502179</c:v>
                </c:pt>
                <c:pt idx="3027">
                  <c:v>126.83890248770599</c:v>
                </c:pt>
                <c:pt idx="3028">
                  <c:v>126.88080685468201</c:v>
                </c:pt>
                <c:pt idx="3029">
                  <c:v>126.922722338226</c:v>
                </c:pt>
                <c:pt idx="3030">
                  <c:v>126.964650966203</c:v>
                </c:pt>
                <c:pt idx="3031">
                  <c:v>127</c:v>
                </c:pt>
                <c:pt idx="3032">
                  <c:v>127.04195690613599</c:v>
                </c:pt>
                <c:pt idx="3033">
                  <c:v>127.083931629109</c:v>
                </c:pt>
                <c:pt idx="3034">
                  <c:v>127.125926504399</c:v>
                </c:pt>
                <c:pt idx="3035">
                  <c:v>127.167943803862</c:v>
                </c:pt>
                <c:pt idx="3036">
                  <c:v>127.20998517418001</c:v>
                </c:pt>
                <c:pt idx="3037">
                  <c:v>127.25205197354499</c:v>
                </c:pt>
                <c:pt idx="3038">
                  <c:v>127.294146395257</c:v>
                </c:pt>
                <c:pt idx="3039">
                  <c:v>127.33627008237001</c:v>
                </c:pt>
                <c:pt idx="3040">
                  <c:v>127.378424306561</c:v>
                </c:pt>
                <c:pt idx="3041">
                  <c:v>127.420610685951</c:v>
                </c:pt>
                <c:pt idx="3042">
                  <c:v>127.462830841716</c:v>
                </c:pt>
                <c:pt idx="3043">
                  <c:v>127.505085682239</c:v>
                </c:pt>
                <c:pt idx="3044">
                  <c:v>127.547377657951</c:v>
                </c:pt>
                <c:pt idx="3045">
                  <c:v>127.58970694216301</c:v>
                </c:pt>
                <c:pt idx="3046">
                  <c:v>127.632075408503</c:v>
                </c:pt>
                <c:pt idx="3047">
                  <c:v>127.67448434584399</c:v>
                </c:pt>
                <c:pt idx="3048">
                  <c:v>127.71693458474</c:v>
                </c:pt>
                <c:pt idx="3049">
                  <c:v>127.759426900951</c:v>
                </c:pt>
                <c:pt idx="3050">
                  <c:v>127.801962274966</c:v>
                </c:pt>
                <c:pt idx="3051">
                  <c:v>127.84454156451901</c:v>
                </c:pt>
                <c:pt idx="3052">
                  <c:v>127.88716610668401</c:v>
                </c:pt>
                <c:pt idx="3053">
                  <c:v>127.929836686185</c:v>
                </c:pt>
                <c:pt idx="3054">
                  <c:v>127.97255322872</c:v>
                </c:pt>
                <c:pt idx="3055">
                  <c:v>128</c:v>
                </c:pt>
                <c:pt idx="3056">
                  <c:v>128.042792951016</c:v>
                </c:pt>
                <c:pt idx="3057">
                  <c:v>128.08563396036701</c:v>
                </c:pt>
                <c:pt idx="3058">
                  <c:v>128.12852319962499</c:v>
                </c:pt>
                <c:pt idx="3059">
                  <c:v>128.17142161492501</c:v>
                </c:pt>
                <c:pt idx="3060">
                  <c:v>128.21427229938101</c:v>
                </c:pt>
                <c:pt idx="3061">
                  <c:v>128.25707583982901</c:v>
                </c:pt>
                <c:pt idx="3062">
                  <c:v>128.29983317215701</c:v>
                </c:pt>
                <c:pt idx="3063">
                  <c:v>128.342544485899</c:v>
                </c:pt>
                <c:pt idx="3064">
                  <c:v>128.38521148555401</c:v>
                </c:pt>
                <c:pt idx="3065">
                  <c:v>128.42783306346499</c:v>
                </c:pt>
                <c:pt idx="3066">
                  <c:v>128.47041175845601</c:v>
                </c:pt>
                <c:pt idx="3067">
                  <c:v>128.512948593733</c:v>
                </c:pt>
                <c:pt idx="3068">
                  <c:v>128.55544395617699</c:v>
                </c:pt>
                <c:pt idx="3069">
                  <c:v>128.597898990766</c:v>
                </c:pt>
                <c:pt idx="3070">
                  <c:v>128.64031562977101</c:v>
                </c:pt>
                <c:pt idx="3071">
                  <c:v>128.682693886468</c:v>
                </c:pt>
                <c:pt idx="3072">
                  <c:v>128.72503607576999</c:v>
                </c:pt>
                <c:pt idx="3073">
                  <c:v>128.76734274432101</c:v>
                </c:pt>
                <c:pt idx="3074">
                  <c:v>128.80961589256299</c:v>
                </c:pt>
                <c:pt idx="3075">
                  <c:v>128.85185662952</c:v>
                </c:pt>
                <c:pt idx="3076">
                  <c:v>128.89406653912101</c:v>
                </c:pt>
                <c:pt idx="3077">
                  <c:v>128.936246064421</c:v>
                </c:pt>
                <c:pt idx="3078">
                  <c:v>128.97839785732401</c:v>
                </c:pt>
                <c:pt idx="3079">
                  <c:v>129</c:v>
                </c:pt>
                <c:pt idx="3080">
                  <c:v>129.04211326757201</c:v>
                </c:pt>
                <c:pt idx="3081">
                  <c:v>129.084202549623</c:v>
                </c:pt>
                <c:pt idx="3082">
                  <c:v>129.126271108407</c:v>
                </c:pt>
                <c:pt idx="3083">
                  <c:v>129.16831957135199</c:v>
                </c:pt>
                <c:pt idx="3084">
                  <c:v>129.210349788081</c:v>
                </c:pt>
                <c:pt idx="3085">
                  <c:v>129.25236353536701</c:v>
                </c:pt>
                <c:pt idx="3086">
                  <c:v>129.29436393924601</c:v>
                </c:pt>
                <c:pt idx="3087">
                  <c:v>129.33635246252501</c:v>
                </c:pt>
                <c:pt idx="3088">
                  <c:v>129.37833166503401</c:v>
                </c:pt>
                <c:pt idx="3089">
                  <c:v>129.420303069016</c:v>
                </c:pt>
                <c:pt idx="3090">
                  <c:v>129.46226914068001</c:v>
                </c:pt>
                <c:pt idx="3091">
                  <c:v>129.50423016670399</c:v>
                </c:pt>
                <c:pt idx="3092">
                  <c:v>129.54618942767399</c:v>
                </c:pt>
                <c:pt idx="3093">
                  <c:v>129.588148828372</c:v>
                </c:pt>
                <c:pt idx="3094">
                  <c:v>129.63011138181599</c:v>
                </c:pt>
                <c:pt idx="3095">
                  <c:v>129.672078223809</c:v>
                </c:pt>
                <c:pt idx="3096">
                  <c:v>129.71405244862899</c:v>
                </c:pt>
                <c:pt idx="3097">
                  <c:v>129.756034854951</c:v>
                </c:pt>
                <c:pt idx="3098">
                  <c:v>129.79802884078001</c:v>
                </c:pt>
                <c:pt idx="3099">
                  <c:v>129.84003514156001</c:v>
                </c:pt>
                <c:pt idx="3100">
                  <c:v>129.882056822045</c:v>
                </c:pt>
                <c:pt idx="3101">
                  <c:v>129.924093958615</c:v>
                </c:pt>
                <c:pt idx="3102">
                  <c:v>129.96614963532301</c:v>
                </c:pt>
                <c:pt idx="3103">
                  <c:v>130</c:v>
                </c:pt>
                <c:pt idx="3104">
                  <c:v>130.04209391534599</c:v>
                </c:pt>
                <c:pt idx="3105">
                  <c:v>130.08421080631399</c:v>
                </c:pt>
                <c:pt idx="3106">
                  <c:v>130.12635372127201</c:v>
                </c:pt>
                <c:pt idx="3107">
                  <c:v>130.16852280577601</c:v>
                </c:pt>
                <c:pt idx="3108">
                  <c:v>130.21072203991801</c:v>
                </c:pt>
                <c:pt idx="3109">
                  <c:v>130.252951058392</c:v>
                </c:pt>
                <c:pt idx="3110">
                  <c:v>130.29521256359601</c:v>
                </c:pt>
                <c:pt idx="3111">
                  <c:v>130.33750756905999</c:v>
                </c:pt>
                <c:pt idx="3112">
                  <c:v>130.379837595125</c:v>
                </c:pt>
                <c:pt idx="3113">
                  <c:v>130.42220346221899</c:v>
                </c:pt>
                <c:pt idx="3114">
                  <c:v>130.46460751802499</c:v>
                </c:pt>
                <c:pt idx="3115">
                  <c:v>130.50705028286501</c:v>
                </c:pt>
                <c:pt idx="3116">
                  <c:v>130.54953374025999</c:v>
                </c:pt>
                <c:pt idx="3117">
                  <c:v>130.59205783660499</c:v>
                </c:pt>
                <c:pt idx="3118">
                  <c:v>130.634624679599</c:v>
                </c:pt>
                <c:pt idx="3119">
                  <c:v>130.677234066777</c:v>
                </c:pt>
                <c:pt idx="3120">
                  <c:v>130.71988793907201</c:v>
                </c:pt>
                <c:pt idx="3121">
                  <c:v>130.76258634385599</c:v>
                </c:pt>
                <c:pt idx="3122">
                  <c:v>130.80533052852601</c:v>
                </c:pt>
                <c:pt idx="3123">
                  <c:v>130.84812109047201</c:v>
                </c:pt>
                <c:pt idx="3124">
                  <c:v>130.890958836403</c:v>
                </c:pt>
                <c:pt idx="3125">
                  <c:v>130.933843370023</c:v>
                </c:pt>
                <c:pt idx="3126">
                  <c:v>130.97674557228601</c:v>
                </c:pt>
                <c:pt idx="3127">
                  <c:v>131</c:v>
                </c:pt>
                <c:pt idx="3128">
                  <c:v>131.04282732038999</c:v>
                </c:pt>
                <c:pt idx="3129">
                  <c:v>131.085606273396</c:v>
                </c:pt>
                <c:pt idx="3130">
                  <c:v>131.12833837986</c:v>
                </c:pt>
                <c:pt idx="3131">
                  <c:v>131.17102373784499</c:v>
                </c:pt>
                <c:pt idx="3132">
                  <c:v>131.21366331781701</c:v>
                </c:pt>
                <c:pt idx="3133">
                  <c:v>131.25625813752001</c:v>
                </c:pt>
                <c:pt idx="3134">
                  <c:v>131.29880824681101</c:v>
                </c:pt>
                <c:pt idx="3135">
                  <c:v>131.34131487753399</c:v>
                </c:pt>
                <c:pt idx="3136">
                  <c:v>131.383780107099</c:v>
                </c:pt>
                <c:pt idx="3137">
                  <c:v>131.42620343207</c:v>
                </c:pt>
                <c:pt idx="3138">
                  <c:v>131.46858652929001</c:v>
                </c:pt>
                <c:pt idx="3139">
                  <c:v>131.510930570163</c:v>
                </c:pt>
                <c:pt idx="3140">
                  <c:v>131.55323643509999</c:v>
                </c:pt>
                <c:pt idx="3141">
                  <c:v>131.59550568285999</c:v>
                </c:pt>
                <c:pt idx="3142">
                  <c:v>131.63774059506301</c:v>
                </c:pt>
                <c:pt idx="3143">
                  <c:v>131.67994108517399</c:v>
                </c:pt>
                <c:pt idx="3144">
                  <c:v>131.722109174471</c:v>
                </c:pt>
                <c:pt idx="3145">
                  <c:v>131.76424576773101</c:v>
                </c:pt>
                <c:pt idx="3146">
                  <c:v>131.80635205044501</c:v>
                </c:pt>
                <c:pt idx="3147">
                  <c:v>131.84843005670399</c:v>
                </c:pt>
                <c:pt idx="3148">
                  <c:v>131.890481978553</c:v>
                </c:pt>
                <c:pt idx="3149">
                  <c:v>131.93250930299601</c:v>
                </c:pt>
                <c:pt idx="3150">
                  <c:v>131.974514220461</c:v>
                </c:pt>
                <c:pt idx="3151">
                  <c:v>132</c:v>
                </c:pt>
                <c:pt idx="3152">
                  <c:v>132.041970253193</c:v>
                </c:pt>
                <c:pt idx="3153">
                  <c:v>132.08392177456901</c:v>
                </c:pt>
                <c:pt idx="3154">
                  <c:v>132.125857460834</c:v>
                </c:pt>
                <c:pt idx="3155">
                  <c:v>132.16777924323799</c:v>
                </c:pt>
                <c:pt idx="3156">
                  <c:v>132.209689363725</c:v>
                </c:pt>
                <c:pt idx="3157">
                  <c:v>132.251589375588</c:v>
                </c:pt>
                <c:pt idx="3158">
                  <c:v>132.293481887127</c:v>
                </c:pt>
                <c:pt idx="3159">
                  <c:v>132.335367993353</c:v>
                </c:pt>
                <c:pt idx="3160">
                  <c:v>132.37724932284399</c:v>
                </c:pt>
                <c:pt idx="3161">
                  <c:v>132.41912801675701</c:v>
                </c:pt>
                <c:pt idx="3162">
                  <c:v>132.46100709575001</c:v>
                </c:pt>
                <c:pt idx="3163">
                  <c:v>132.502888102589</c:v>
                </c:pt>
                <c:pt idx="3164">
                  <c:v>132.54477382047301</c:v>
                </c:pt>
                <c:pt idx="3165">
                  <c:v>132.58666558294499</c:v>
                </c:pt>
                <c:pt idx="3166">
                  <c:v>132.62856629220099</c:v>
                </c:pt>
                <c:pt idx="3167">
                  <c:v>132.670476916898</c:v>
                </c:pt>
                <c:pt idx="3168">
                  <c:v>132.71240019277801</c:v>
                </c:pt>
                <c:pt idx="3169">
                  <c:v>132.75433757400199</c:v>
                </c:pt>
                <c:pt idx="3170">
                  <c:v>132.79629070250499</c:v>
                </c:pt>
                <c:pt idx="3171">
                  <c:v>132.83826103936499</c:v>
                </c:pt>
                <c:pt idx="3172">
                  <c:v>132.880251524768</c:v>
                </c:pt>
                <c:pt idx="3173">
                  <c:v>132.922263732543</c:v>
                </c:pt>
                <c:pt idx="3174">
                  <c:v>132.96430009548601</c:v>
                </c:pt>
                <c:pt idx="3175">
                  <c:v>133</c:v>
                </c:pt>
                <c:pt idx="3176">
                  <c:v>133.042084211456</c:v>
                </c:pt>
                <c:pt idx="3177">
                  <c:v>133.08419659862801</c:v>
                </c:pt>
                <c:pt idx="3178">
                  <c:v>133.126339546157</c:v>
                </c:pt>
                <c:pt idx="3179">
                  <c:v>133.16851419842601</c:v>
                </c:pt>
                <c:pt idx="3180">
                  <c:v>133.21072182467401</c:v>
                </c:pt>
                <c:pt idx="3181">
                  <c:v>133.252964034233</c:v>
                </c:pt>
                <c:pt idx="3182">
                  <c:v>133.29524220816199</c:v>
                </c:pt>
                <c:pt idx="3183">
                  <c:v>133.33755804633401</c:v>
                </c:pt>
                <c:pt idx="3184">
                  <c:v>133.379912701873</c:v>
                </c:pt>
                <c:pt idx="3185">
                  <c:v>133.42230706300401</c:v>
                </c:pt>
                <c:pt idx="3186">
                  <c:v>133.464741832812</c:v>
                </c:pt>
                <c:pt idx="3187">
                  <c:v>133.50721862054999</c:v>
                </c:pt>
                <c:pt idx="3188">
                  <c:v>133.549738549621</c:v>
                </c:pt>
                <c:pt idx="3189">
                  <c:v>133.592301776949</c:v>
                </c:pt>
                <c:pt idx="3190">
                  <c:v>133.63491021257701</c:v>
                </c:pt>
                <c:pt idx="3191">
                  <c:v>133.67756416552399</c:v>
                </c:pt>
                <c:pt idx="3192">
                  <c:v>133.72026403353601</c:v>
                </c:pt>
                <c:pt idx="3193">
                  <c:v>133.763010585263</c:v>
                </c:pt>
                <c:pt idx="3194">
                  <c:v>133.80580428003</c:v>
                </c:pt>
                <c:pt idx="3195">
                  <c:v>133.84864575413101</c:v>
                </c:pt>
                <c:pt idx="3196">
                  <c:v>133.89153470763301</c:v>
                </c:pt>
                <c:pt idx="3197">
                  <c:v>133.934432607563</c:v>
                </c:pt>
                <c:pt idx="3198">
                  <c:v>133.97728279169701</c:v>
                </c:pt>
                <c:pt idx="3199">
                  <c:v>134</c:v>
                </c:pt>
                <c:pt idx="3200">
                  <c:v>134.04277805586301</c:v>
                </c:pt>
                <c:pt idx="3201">
                  <c:v>134.08550901582399</c:v>
                </c:pt>
                <c:pt idx="3202">
                  <c:v>134.128195658229</c:v>
                </c:pt>
                <c:pt idx="3203">
                  <c:v>134.17083699119601</c:v>
                </c:pt>
                <c:pt idx="3204">
                  <c:v>134.21343465953601</c:v>
                </c:pt>
                <c:pt idx="3205">
                  <c:v>134.255989776691</c:v>
                </c:pt>
                <c:pt idx="3206">
                  <c:v>134.29850300403299</c:v>
                </c:pt>
                <c:pt idx="3207">
                  <c:v>134.34097524577899</c:v>
                </c:pt>
                <c:pt idx="3208">
                  <c:v>134.38340866444599</c:v>
                </c:pt>
                <c:pt idx="3209">
                  <c:v>134.42580399850499</c:v>
                </c:pt>
                <c:pt idx="3210">
                  <c:v>134.46816276195099</c:v>
                </c:pt>
                <c:pt idx="3211">
                  <c:v>134.51048519974501</c:v>
                </c:pt>
                <c:pt idx="3212">
                  <c:v>134.55277330894199</c:v>
                </c:pt>
                <c:pt idx="3213">
                  <c:v>134.595028257438</c:v>
                </c:pt>
                <c:pt idx="3214">
                  <c:v>134.637252100138</c:v>
                </c:pt>
                <c:pt idx="3215">
                  <c:v>134.67944543805399</c:v>
                </c:pt>
                <c:pt idx="3216">
                  <c:v>134.72160982840799</c:v>
                </c:pt>
                <c:pt idx="3217">
                  <c:v>134.76374688124099</c:v>
                </c:pt>
                <c:pt idx="3218">
                  <c:v>134.80585930295999</c:v>
                </c:pt>
                <c:pt idx="3219">
                  <c:v>134.847948427863</c:v>
                </c:pt>
                <c:pt idx="3220">
                  <c:v>134.89001661015101</c:v>
                </c:pt>
                <c:pt idx="3221">
                  <c:v>134.93206459997401</c:v>
                </c:pt>
                <c:pt idx="3222">
                  <c:v>134.97409431896401</c:v>
                </c:pt>
                <c:pt idx="3223">
                  <c:v>135</c:v>
                </c:pt>
                <c:pt idx="3224">
                  <c:v>135.04200498179799</c:v>
                </c:pt>
                <c:pt idx="3225">
                  <c:v>135.08399722380199</c:v>
                </c:pt>
                <c:pt idx="3226">
                  <c:v>135.12597962493101</c:v>
                </c:pt>
                <c:pt idx="3227">
                  <c:v>135.167953032713</c:v>
                </c:pt>
                <c:pt idx="3228">
                  <c:v>135.20992072876899</c:v>
                </c:pt>
                <c:pt idx="3229">
                  <c:v>135.251883635231</c:v>
                </c:pt>
                <c:pt idx="3230">
                  <c:v>135.293843406778</c:v>
                </c:pt>
                <c:pt idx="3231">
                  <c:v>135.33580235846901</c:v>
                </c:pt>
                <c:pt idx="3232">
                  <c:v>135.37776358661401</c:v>
                </c:pt>
                <c:pt idx="3233">
                  <c:v>135.41972857871801</c:v>
                </c:pt>
                <c:pt idx="3234">
                  <c:v>135.46169982756501</c:v>
                </c:pt>
                <c:pt idx="3235">
                  <c:v>135.50367889946199</c:v>
                </c:pt>
                <c:pt idx="3236">
                  <c:v>135.54566845460201</c:v>
                </c:pt>
                <c:pt idx="3237">
                  <c:v>135.58766974603</c:v>
                </c:pt>
                <c:pt idx="3238">
                  <c:v>135.62968552790801</c:v>
                </c:pt>
                <c:pt idx="3239">
                  <c:v>135.67171678820799</c:v>
                </c:pt>
                <c:pt idx="3240">
                  <c:v>135.71376565532401</c:v>
                </c:pt>
                <c:pt idx="3241">
                  <c:v>135.75583338663299</c:v>
                </c:pt>
                <c:pt idx="3242">
                  <c:v>135.79792317293999</c:v>
                </c:pt>
                <c:pt idx="3243">
                  <c:v>135.84003590993601</c:v>
                </c:pt>
                <c:pt idx="3244">
                  <c:v>135.882174400417</c:v>
                </c:pt>
                <c:pt idx="3245">
                  <c:v>135.92433911533499</c:v>
                </c:pt>
                <c:pt idx="3246">
                  <c:v>135.96653319045799</c:v>
                </c:pt>
                <c:pt idx="3247">
                  <c:v>136</c:v>
                </c:pt>
                <c:pt idx="3248">
                  <c:v>136.04224943220601</c:v>
                </c:pt>
                <c:pt idx="3249">
                  <c:v>136.08453176325699</c:v>
                </c:pt>
                <c:pt idx="3250">
                  <c:v>136.12684872564199</c:v>
                </c:pt>
                <c:pt idx="3251">
                  <c:v>136.16920111134999</c:v>
                </c:pt>
                <c:pt idx="3252">
                  <c:v>136.211591811815</c:v>
                </c:pt>
                <c:pt idx="3253">
                  <c:v>136.2540206228</c:v>
                </c:pt>
                <c:pt idx="3254">
                  <c:v>136.29648917586599</c:v>
                </c:pt>
                <c:pt idx="3255">
                  <c:v>136.33899822351</c:v>
                </c:pt>
                <c:pt idx="3256">
                  <c:v>136.38154975819899</c:v>
                </c:pt>
                <c:pt idx="3257">
                  <c:v>136.424143350012</c:v>
                </c:pt>
                <c:pt idx="3258">
                  <c:v>136.466780942154</c:v>
                </c:pt>
                <c:pt idx="3259">
                  <c:v>136.50946291455199</c:v>
                </c:pt>
                <c:pt idx="3260">
                  <c:v>136.55219076706601</c:v>
                </c:pt>
                <c:pt idx="3261">
                  <c:v>136.594964464356</c:v>
                </c:pt>
                <c:pt idx="3262">
                  <c:v>136.637785003364</c:v>
                </c:pt>
                <c:pt idx="3263">
                  <c:v>136.68065220083099</c:v>
                </c:pt>
                <c:pt idx="3264">
                  <c:v>136.72356724415499</c:v>
                </c:pt>
                <c:pt idx="3265">
                  <c:v>136.76643867526599</c:v>
                </c:pt>
                <c:pt idx="3266">
                  <c:v>136.80926182252799</c:v>
                </c:pt>
                <c:pt idx="3267">
                  <c:v>136.85203700451399</c:v>
                </c:pt>
                <c:pt idx="3268">
                  <c:v>136.89476522821599</c:v>
                </c:pt>
                <c:pt idx="3269">
                  <c:v>136.937446800966</c:v>
                </c:pt>
                <c:pt idx="3270">
                  <c:v>136.98008257308501</c:v>
                </c:pt>
                <c:pt idx="3271">
                  <c:v>137</c:v>
                </c:pt>
                <c:pt idx="3272">
                  <c:v>137.04256918693901</c:v>
                </c:pt>
                <c:pt idx="3273">
                  <c:v>137.085093641784</c:v>
                </c:pt>
                <c:pt idx="3274">
                  <c:v>137.12757633167701</c:v>
                </c:pt>
                <c:pt idx="3275">
                  <c:v>137.17001680999999</c:v>
                </c:pt>
                <c:pt idx="3276">
                  <c:v>137.21241672481</c:v>
                </c:pt>
                <c:pt idx="3277">
                  <c:v>137.25477726199301</c:v>
                </c:pt>
                <c:pt idx="3278">
                  <c:v>137.29710013265401</c:v>
                </c:pt>
                <c:pt idx="3279">
                  <c:v>137.33938561560501</c:v>
                </c:pt>
                <c:pt idx="3280">
                  <c:v>137.38163542118099</c:v>
                </c:pt>
                <c:pt idx="3281">
                  <c:v>137.42385052067999</c:v>
                </c:pt>
                <c:pt idx="3282">
                  <c:v>137.46603252804599</c:v>
                </c:pt>
                <c:pt idx="3283">
                  <c:v>137.50818284806201</c:v>
                </c:pt>
                <c:pt idx="3284">
                  <c:v>137.550302854812</c:v>
                </c:pt>
                <c:pt idx="3285">
                  <c:v>137.59239326113899</c:v>
                </c:pt>
                <c:pt idx="3286">
                  <c:v>137.634456525106</c:v>
                </c:pt>
                <c:pt idx="3287">
                  <c:v>137.67649432716601</c:v>
                </c:pt>
                <c:pt idx="3288">
                  <c:v>137.71850875142101</c:v>
                </c:pt>
                <c:pt idx="3289">
                  <c:v>137.76050123776201</c:v>
                </c:pt>
                <c:pt idx="3290">
                  <c:v>137.80247361836399</c:v>
                </c:pt>
                <c:pt idx="3291">
                  <c:v>137.84442692290901</c:v>
                </c:pt>
                <c:pt idx="3292">
                  <c:v>137.88636398940201</c:v>
                </c:pt>
                <c:pt idx="3293">
                  <c:v>137.92828679202901</c:v>
                </c:pt>
                <c:pt idx="3294">
                  <c:v>137.97019763053501</c:v>
                </c:pt>
                <c:pt idx="3295">
                  <c:v>138</c:v>
                </c:pt>
                <c:pt idx="3296">
                  <c:v>138.04189480376701</c:v>
                </c:pt>
                <c:pt idx="3297">
                  <c:v>138.083782692152</c:v>
                </c:pt>
                <c:pt idx="3298">
                  <c:v>138.125666111166</c:v>
                </c:pt>
                <c:pt idx="3299">
                  <c:v>138.167545760417</c:v>
                </c:pt>
                <c:pt idx="3300">
                  <c:v>138.20942471598499</c:v>
                </c:pt>
                <c:pt idx="3301">
                  <c:v>138.251304724742</c:v>
                </c:pt>
                <c:pt idx="3302">
                  <c:v>138.29318873807799</c:v>
                </c:pt>
                <c:pt idx="3303">
                  <c:v>138.33507803129899</c:v>
                </c:pt>
                <c:pt idx="3304">
                  <c:v>138.37697561458501</c:v>
                </c:pt>
                <c:pt idx="3305">
                  <c:v>138.41888237571101</c:v>
                </c:pt>
                <c:pt idx="3306">
                  <c:v>138.46080152179101</c:v>
                </c:pt>
                <c:pt idx="3307">
                  <c:v>138.502733828304</c:v>
                </c:pt>
                <c:pt idx="3308">
                  <c:v>138.54468170749499</c:v>
                </c:pt>
                <c:pt idx="3309">
                  <c:v>138.586646066848</c:v>
                </c:pt>
                <c:pt idx="3310">
                  <c:v>138.62862996644699</c:v>
                </c:pt>
                <c:pt idx="3311">
                  <c:v>138.67063474630001</c:v>
                </c:pt>
                <c:pt idx="3312">
                  <c:v>138.712662629992</c:v>
                </c:pt>
                <c:pt idx="3313">
                  <c:v>138.75471491905299</c:v>
                </c:pt>
                <c:pt idx="3314">
                  <c:v>138.79679431055399</c:v>
                </c:pt>
                <c:pt idx="3315">
                  <c:v>138.83890135431199</c:v>
                </c:pt>
                <c:pt idx="3316">
                  <c:v>138.88103882726099</c:v>
                </c:pt>
                <c:pt idx="3317">
                  <c:v>138.92320718877701</c:v>
                </c:pt>
                <c:pt idx="3318">
                  <c:v>138.96540904401999</c:v>
                </c:pt>
                <c:pt idx="3319">
                  <c:v>139</c:v>
                </c:pt>
                <c:pt idx="3320">
                  <c:v>139.04226476456</c:v>
                </c:pt>
                <c:pt idx="3321">
                  <c:v>139.08456635978399</c:v>
                </c:pt>
                <c:pt idx="3322">
                  <c:v>139.12690637147301</c:v>
                </c:pt>
                <c:pt idx="3323">
                  <c:v>139.169285647539</c:v>
                </c:pt>
                <c:pt idx="3324">
                  <c:v>139.21170555404501</c:v>
                </c:pt>
                <c:pt idx="3325">
                  <c:v>139.25416721666099</c:v>
                </c:pt>
                <c:pt idx="3326">
                  <c:v>139.29667099167</c:v>
                </c:pt>
                <c:pt idx="3327">
                  <c:v>139.339218161383</c:v>
                </c:pt>
                <c:pt idx="3328">
                  <c:v>139.381809949054</c:v>
                </c:pt>
                <c:pt idx="3329">
                  <c:v>139.42444701869701</c:v>
                </c:pt>
                <c:pt idx="3330">
                  <c:v>139.46713009004901</c:v>
                </c:pt>
                <c:pt idx="3331">
                  <c:v>139.509859059626</c:v>
                </c:pt>
                <c:pt idx="3332">
                  <c:v>139.552635552194</c:v>
                </c:pt>
                <c:pt idx="3333">
                  <c:v>139.59545930305001</c:v>
                </c:pt>
                <c:pt idx="3334">
                  <c:v>139.638330703403</c:v>
                </c:pt>
                <c:pt idx="3335">
                  <c:v>139.68124638043699</c:v>
                </c:pt>
                <c:pt idx="3336">
                  <c:v>139.72411448953099</c:v>
                </c:pt>
                <c:pt idx="3337">
                  <c:v>139.766934622017</c:v>
                </c:pt>
                <c:pt idx="3338">
                  <c:v>139.80970809609099</c:v>
                </c:pt>
                <c:pt idx="3339">
                  <c:v>139.85243511562001</c:v>
                </c:pt>
                <c:pt idx="3340">
                  <c:v>139.89511756752501</c:v>
                </c:pt>
                <c:pt idx="3341">
                  <c:v>139.937754950656</c:v>
                </c:pt>
                <c:pt idx="3342">
                  <c:v>139.98034855325</c:v>
                </c:pt>
                <c:pt idx="3343">
                  <c:v>140</c:v>
                </c:pt>
                <c:pt idx="3344">
                  <c:v>140.04253119699899</c:v>
                </c:pt>
                <c:pt idx="3345">
                  <c:v>140.08502046379999</c:v>
                </c:pt>
                <c:pt idx="3346">
                  <c:v>140.127470646841</c:v>
                </c:pt>
                <c:pt idx="3347">
                  <c:v>140.16988161149001</c:v>
                </c:pt>
                <c:pt idx="3348">
                  <c:v>140.212256060355</c:v>
                </c:pt>
                <c:pt idx="3349">
                  <c:v>140.25459449971299</c:v>
                </c:pt>
                <c:pt idx="3350">
                  <c:v>140.296897596478</c:v>
                </c:pt>
                <c:pt idx="3351">
                  <c:v>140.33916661996301</c:v>
                </c:pt>
                <c:pt idx="3352">
                  <c:v>140.38140397296999</c:v>
                </c:pt>
                <c:pt idx="3353">
                  <c:v>140.42361000230801</c:v>
                </c:pt>
                <c:pt idx="3354">
                  <c:v>140.465786400599</c:v>
                </c:pt>
                <c:pt idx="3355">
                  <c:v>140.50793469822599</c:v>
                </c:pt>
                <c:pt idx="3356">
                  <c:v>140.55005746720099</c:v>
                </c:pt>
                <c:pt idx="3357">
                  <c:v>140.59215602233101</c:v>
                </c:pt>
                <c:pt idx="3358">
                  <c:v>140.634232848729</c:v>
                </c:pt>
                <c:pt idx="3359">
                  <c:v>140.67628858500399</c:v>
                </c:pt>
                <c:pt idx="3360">
                  <c:v>140.71832514144799</c:v>
                </c:pt>
                <c:pt idx="3361">
                  <c:v>140.76034453433999</c:v>
                </c:pt>
                <c:pt idx="3362">
                  <c:v>140.80234971877701</c:v>
                </c:pt>
                <c:pt idx="3363">
                  <c:v>140.844342038853</c:v>
                </c:pt>
                <c:pt idx="3364">
                  <c:v>140.88632435185701</c:v>
                </c:pt>
                <c:pt idx="3365">
                  <c:v>140.92829784834299</c:v>
                </c:pt>
                <c:pt idx="3366">
                  <c:v>140.97026541595801</c:v>
                </c:pt>
                <c:pt idx="3367">
                  <c:v>141</c:v>
                </c:pt>
                <c:pt idx="3368">
                  <c:v>141.041960216223</c:v>
                </c:pt>
                <c:pt idx="3369">
                  <c:v>141.08391842737601</c:v>
                </c:pt>
                <c:pt idx="3370">
                  <c:v>141.12587801159299</c:v>
                </c:pt>
                <c:pt idx="3371">
                  <c:v>141.16784076253501</c:v>
                </c:pt>
                <c:pt idx="3372">
                  <c:v>141.209809113463</c:v>
                </c:pt>
                <c:pt idx="3373">
                  <c:v>141.25178477598601</c:v>
                </c:pt>
                <c:pt idx="3374">
                  <c:v>141.29377005214701</c:v>
                </c:pt>
                <c:pt idx="3375">
                  <c:v>141.335766547996</c:v>
                </c:pt>
                <c:pt idx="3376">
                  <c:v>141.377776695612</c:v>
                </c:pt>
                <c:pt idx="3377">
                  <c:v>141.419802133019</c:v>
                </c:pt>
                <c:pt idx="3378">
                  <c:v>141.46184427879101</c:v>
                </c:pt>
                <c:pt idx="3379">
                  <c:v>141.503904688783</c:v>
                </c:pt>
                <c:pt idx="3380">
                  <c:v>141.545986170878</c:v>
                </c:pt>
                <c:pt idx="3381">
                  <c:v>141.58809029069599</c:v>
                </c:pt>
                <c:pt idx="3382">
                  <c:v>141.630219601969</c:v>
                </c:pt>
                <c:pt idx="3383">
                  <c:v>141.672374719521</c:v>
                </c:pt>
                <c:pt idx="3384">
                  <c:v>141.714558358213</c:v>
                </c:pt>
                <c:pt idx="3385">
                  <c:v>141.75677118793499</c:v>
                </c:pt>
                <c:pt idx="3386">
                  <c:v>141.799015572239</c:v>
                </c:pt>
                <c:pt idx="3387">
                  <c:v>141.84129247962301</c:v>
                </c:pt>
                <c:pt idx="3388">
                  <c:v>141.88360395904601</c:v>
                </c:pt>
                <c:pt idx="3389">
                  <c:v>141.92595067789799</c:v>
                </c:pt>
                <c:pt idx="3390">
                  <c:v>141.96833498287901</c:v>
                </c:pt>
                <c:pt idx="3391">
                  <c:v>142</c:v>
                </c:pt>
                <c:pt idx="3392">
                  <c:v>142.042452684305</c:v>
                </c:pt>
                <c:pt idx="3393">
                  <c:v>142.08494545448099</c:v>
                </c:pt>
                <c:pt idx="3394">
                  <c:v>142.127479271901</c:v>
                </c:pt>
                <c:pt idx="3395">
                  <c:v>142.170055389429</c:v>
                </c:pt>
                <c:pt idx="3396">
                  <c:v>142.212675172659</c:v>
                </c:pt>
                <c:pt idx="3397">
                  <c:v>142.255338861875</c:v>
                </c:pt>
                <c:pt idx="3398">
                  <c:v>142.29804841756601</c:v>
                </c:pt>
                <c:pt idx="3399">
                  <c:v>142.340803089107</c:v>
                </c:pt>
                <c:pt idx="3400">
                  <c:v>142.38360498304101</c:v>
                </c:pt>
                <c:pt idx="3401">
                  <c:v>142.426453457534</c:v>
                </c:pt>
                <c:pt idx="3402">
                  <c:v>142.469349935602</c:v>
                </c:pt>
                <c:pt idx="3403">
                  <c:v>142.51223960176301</c:v>
                </c:pt>
                <c:pt idx="3404">
                  <c:v>142.55508130401901</c:v>
                </c:pt>
                <c:pt idx="3405">
                  <c:v>142.597875136657</c:v>
                </c:pt>
                <c:pt idx="3406">
                  <c:v>142.640621325838</c:v>
                </c:pt>
                <c:pt idx="3407">
                  <c:v>142.68332043649099</c:v>
                </c:pt>
                <c:pt idx="3408">
                  <c:v>142.725973673563</c:v>
                </c:pt>
                <c:pt idx="3409">
                  <c:v>142.76858178957701</c:v>
                </c:pt>
                <c:pt idx="3410">
                  <c:v>142.811145314893</c:v>
                </c:pt>
                <c:pt idx="3411">
                  <c:v>142.85366468736001</c:v>
                </c:pt>
                <c:pt idx="3412">
                  <c:v>142.89614221225301</c:v>
                </c:pt>
                <c:pt idx="3413">
                  <c:v>142.93857720916799</c:v>
                </c:pt>
                <c:pt idx="3414">
                  <c:v>142.98097163012801</c:v>
                </c:pt>
                <c:pt idx="3415">
                  <c:v>143</c:v>
                </c:pt>
                <c:pt idx="3416">
                  <c:v>143.04233728317701</c:v>
                </c:pt>
                <c:pt idx="3417">
                  <c:v>143.08463612761801</c:v>
                </c:pt>
                <c:pt idx="3418">
                  <c:v>143.12689893303201</c:v>
                </c:pt>
                <c:pt idx="3419">
                  <c:v>143.169127072284</c:v>
                </c:pt>
                <c:pt idx="3420">
                  <c:v>143.21132182317899</c:v>
                </c:pt>
                <c:pt idx="3421">
                  <c:v>143.253484365281</c:v>
                </c:pt>
                <c:pt idx="3422">
                  <c:v>143.29561606969901</c:v>
                </c:pt>
                <c:pt idx="3423">
                  <c:v>143.33771743425399</c:v>
                </c:pt>
                <c:pt idx="3424">
                  <c:v>143.37979097845499</c:v>
                </c:pt>
                <c:pt idx="3425">
                  <c:v>143.42183836744201</c:v>
                </c:pt>
                <c:pt idx="3426">
                  <c:v>143.463861780125</c:v>
                </c:pt>
                <c:pt idx="3427">
                  <c:v>143.50586262148499</c:v>
                </c:pt>
                <c:pt idx="3428">
                  <c:v>143.54784269784699</c:v>
                </c:pt>
                <c:pt idx="3429">
                  <c:v>143.58980270538399</c:v>
                </c:pt>
                <c:pt idx="3430">
                  <c:v>143.63174551079999</c:v>
                </c:pt>
                <c:pt idx="3431">
                  <c:v>143.673673168801</c:v>
                </c:pt>
                <c:pt idx="3432">
                  <c:v>143.715588008792</c:v>
                </c:pt>
                <c:pt idx="3433">
                  <c:v>143.75749195752999</c:v>
                </c:pt>
                <c:pt idx="3434">
                  <c:v>143.79938701281401</c:v>
                </c:pt>
                <c:pt idx="3435">
                  <c:v>143.841275306612</c:v>
                </c:pt>
                <c:pt idx="3436">
                  <c:v>143.88315881092601</c:v>
                </c:pt>
                <c:pt idx="3437">
                  <c:v>143.925038352028</c:v>
                </c:pt>
                <c:pt idx="3438">
                  <c:v>143.96691656689899</c:v>
                </c:pt>
                <c:pt idx="3439">
                  <c:v>144</c:v>
                </c:pt>
                <c:pt idx="3440">
                  <c:v>144.04188192140299</c:v>
                </c:pt>
                <c:pt idx="3441">
                  <c:v>144.08376870576299</c:v>
                </c:pt>
                <c:pt idx="3442">
                  <c:v>144.12566266245</c:v>
                </c:pt>
                <c:pt idx="3443">
                  <c:v>144.16756563136201</c:v>
                </c:pt>
                <c:pt idx="3444">
                  <c:v>144.209480167512</c:v>
                </c:pt>
                <c:pt idx="3445">
                  <c:v>144.25140750753499</c:v>
                </c:pt>
                <c:pt idx="3446">
                  <c:v>144.293350119998</c:v>
                </c:pt>
                <c:pt idx="3447">
                  <c:v>144.335308379118</c:v>
                </c:pt>
                <c:pt idx="3448">
                  <c:v>144.377285015794</c:v>
                </c:pt>
                <c:pt idx="3449">
                  <c:v>144.41928186085701</c:v>
                </c:pt>
                <c:pt idx="3450">
                  <c:v>144.46130172820199</c:v>
                </c:pt>
                <c:pt idx="3451">
                  <c:v>144.50334525668501</c:v>
                </c:pt>
                <c:pt idx="3452">
                  <c:v>144.545415069565</c:v>
                </c:pt>
                <c:pt idx="3453">
                  <c:v>144.58751186555099</c:v>
                </c:pt>
                <c:pt idx="3454">
                  <c:v>144.62963903831101</c:v>
                </c:pt>
                <c:pt idx="3455">
                  <c:v>144.671796589949</c:v>
                </c:pt>
                <c:pt idx="3456">
                  <c:v>144.71398675813199</c:v>
                </c:pt>
                <c:pt idx="3457">
                  <c:v>144.75621056351301</c:v>
                </c:pt>
                <c:pt idx="3458">
                  <c:v>144.798469597376</c:v>
                </c:pt>
                <c:pt idx="3459">
                  <c:v>144.840765430754</c:v>
                </c:pt>
                <c:pt idx="3460">
                  <c:v>144.88309938232399</c:v>
                </c:pt>
                <c:pt idx="3461">
                  <c:v>144.92547258136901</c:v>
                </c:pt>
                <c:pt idx="3462">
                  <c:v>144.967886166868</c:v>
                </c:pt>
                <c:pt idx="3463">
                  <c:v>145</c:v>
                </c:pt>
                <c:pt idx="3464">
                  <c:v>145.04248687036801</c:v>
                </c:pt>
                <c:pt idx="3465">
                  <c:v>145.08501689419501</c:v>
                </c:pt>
                <c:pt idx="3466">
                  <c:v>145.12759101224199</c:v>
                </c:pt>
                <c:pt idx="3467">
                  <c:v>145.17020978346099</c:v>
                </c:pt>
                <c:pt idx="3468">
                  <c:v>145.21287486521399</c:v>
                </c:pt>
                <c:pt idx="3469">
                  <c:v>145.255585907094</c:v>
                </c:pt>
                <c:pt idx="3470">
                  <c:v>145.29834365242499</c:v>
                </c:pt>
                <c:pt idx="3471">
                  <c:v>145.34114836537299</c:v>
                </c:pt>
                <c:pt idx="3472">
                  <c:v>145.38400126225099</c:v>
                </c:pt>
                <c:pt idx="3473">
                  <c:v>145.42690159377</c:v>
                </c:pt>
                <c:pt idx="3474">
                  <c:v>145.469788116719</c:v>
                </c:pt>
                <c:pt idx="3475">
                  <c:v>145.51262657733801</c:v>
                </c:pt>
                <c:pt idx="3476">
                  <c:v>145.555418604176</c:v>
                </c:pt>
                <c:pt idx="3477">
                  <c:v>145.59816382432001</c:v>
                </c:pt>
                <c:pt idx="3478">
                  <c:v>145.64086364530999</c:v>
                </c:pt>
                <c:pt idx="3479">
                  <c:v>145.68351806842099</c:v>
                </c:pt>
                <c:pt idx="3480">
                  <c:v>145.72612849075</c:v>
                </c:pt>
                <c:pt idx="3481">
                  <c:v>145.768695809599</c:v>
                </c:pt>
                <c:pt idx="3482">
                  <c:v>145.81122115818201</c:v>
                </c:pt>
                <c:pt idx="3483">
                  <c:v>145.853704865981</c:v>
                </c:pt>
                <c:pt idx="3484">
                  <c:v>145.896149444862</c:v>
                </c:pt>
                <c:pt idx="3485">
                  <c:v>145.93855518862901</c:v>
                </c:pt>
                <c:pt idx="3486">
                  <c:v>145.98092388568301</c:v>
                </c:pt>
                <c:pt idx="3487">
                  <c:v>146</c:v>
                </c:pt>
                <c:pt idx="3488">
                  <c:v>146.04231648812001</c:v>
                </c:pt>
                <c:pt idx="3489">
                  <c:v>146.084597939768</c:v>
                </c:pt>
                <c:pt idx="3490">
                  <c:v>146.12684729425601</c:v>
                </c:pt>
                <c:pt idx="3491">
                  <c:v>146.169064503648</c:v>
                </c:pt>
                <c:pt idx="3492">
                  <c:v>146.211251454012</c:v>
                </c:pt>
                <c:pt idx="3493">
                  <c:v>146.25340978474799</c:v>
                </c:pt>
                <c:pt idx="3494">
                  <c:v>146.29554201249701</c:v>
                </c:pt>
                <c:pt idx="3495">
                  <c:v>146.33764934530799</c:v>
                </c:pt>
                <c:pt idx="3496">
                  <c:v>146.37973420794799</c:v>
                </c:pt>
                <c:pt idx="3497">
                  <c:v>146.421797365945</c:v>
                </c:pt>
                <c:pt idx="3498">
                  <c:v>146.463840588518</c:v>
                </c:pt>
                <c:pt idx="3499">
                  <c:v>146.50586588466601</c:v>
                </c:pt>
                <c:pt idx="3500">
                  <c:v>146.54787601583601</c:v>
                </c:pt>
                <c:pt idx="3501">
                  <c:v>146.589872526736</c:v>
                </c:pt>
                <c:pt idx="3502">
                  <c:v>146.63185819473</c:v>
                </c:pt>
                <c:pt idx="3503">
                  <c:v>146.673834384239</c:v>
                </c:pt>
                <c:pt idx="3504">
                  <c:v>146.715803652316</c:v>
                </c:pt>
                <c:pt idx="3505">
                  <c:v>146.75776732402801</c:v>
                </c:pt>
                <c:pt idx="3506">
                  <c:v>146.79972713411999</c:v>
                </c:pt>
                <c:pt idx="3507">
                  <c:v>146.841684974006</c:v>
                </c:pt>
                <c:pt idx="3508">
                  <c:v>146.883644046634</c:v>
                </c:pt>
                <c:pt idx="3509">
                  <c:v>146.92560607509799</c:v>
                </c:pt>
                <c:pt idx="3510">
                  <c:v>146.96757320512299</c:v>
                </c:pt>
                <c:pt idx="3511">
                  <c:v>147</c:v>
                </c:pt>
                <c:pt idx="3512">
                  <c:v>147.041981581268</c:v>
                </c:pt>
                <c:pt idx="3513">
                  <c:v>147.083973759847</c:v>
                </c:pt>
                <c:pt idx="3514">
                  <c:v>147.125978802796</c:v>
                </c:pt>
                <c:pt idx="3515">
                  <c:v>147.16799855655</c:v>
                </c:pt>
                <c:pt idx="3516">
                  <c:v>147.21003418762399</c:v>
                </c:pt>
                <c:pt idx="3517">
                  <c:v>147.25208804692599</c:v>
                </c:pt>
                <c:pt idx="3518">
                  <c:v>147.294162122209</c:v>
                </c:pt>
                <c:pt idx="3519">
                  <c:v>147.33625863148001</c:v>
                </c:pt>
                <c:pt idx="3520">
                  <c:v>147.378379036685</c:v>
                </c:pt>
                <c:pt idx="3521">
                  <c:v>147.42052486057199</c:v>
                </c:pt>
                <c:pt idx="3522">
                  <c:v>147.46269829840699</c:v>
                </c:pt>
                <c:pt idx="3523">
                  <c:v>147.50490098759801</c:v>
                </c:pt>
                <c:pt idx="3524">
                  <c:v>147.54713457846299</c:v>
                </c:pt>
                <c:pt idx="3525">
                  <c:v>147.58940024262699</c:v>
                </c:pt>
                <c:pt idx="3526">
                  <c:v>147.63169976273801</c:v>
                </c:pt>
                <c:pt idx="3527">
                  <c:v>147.674034685723</c:v>
                </c:pt>
                <c:pt idx="3528">
                  <c:v>147.71640608489801</c:v>
                </c:pt>
                <c:pt idx="3529">
                  <c:v>147.75881537647601</c:v>
                </c:pt>
                <c:pt idx="3530">
                  <c:v>147.801264525823</c:v>
                </c:pt>
                <c:pt idx="3531">
                  <c:v>147.84375315618601</c:v>
                </c:pt>
                <c:pt idx="3532">
                  <c:v>147.886283992214</c:v>
                </c:pt>
                <c:pt idx="3533">
                  <c:v>147.92885678667301</c:v>
                </c:pt>
                <c:pt idx="3534">
                  <c:v>147.97147321548599</c:v>
                </c:pt>
                <c:pt idx="3535">
                  <c:v>148</c:v>
                </c:pt>
                <c:pt idx="3536">
                  <c:v>148.04269079847899</c:v>
                </c:pt>
                <c:pt idx="3537">
                  <c:v>148.08542684174799</c:v>
                </c:pt>
                <c:pt idx="3538">
                  <c:v>148.12820952666499</c:v>
                </c:pt>
                <c:pt idx="3539">
                  <c:v>148.17103870054001</c:v>
                </c:pt>
                <c:pt idx="3540">
                  <c:v>148.21391551312399</c:v>
                </c:pt>
                <c:pt idx="3541">
                  <c:v>148.25682504281599</c:v>
                </c:pt>
                <c:pt idx="3542">
                  <c:v>148.299686384328</c:v>
                </c:pt>
                <c:pt idx="3543">
                  <c:v>148.34249957160901</c:v>
                </c:pt>
                <c:pt idx="3544">
                  <c:v>148.38526518128501</c:v>
                </c:pt>
                <c:pt idx="3545">
                  <c:v>148.42798372534199</c:v>
                </c:pt>
                <c:pt idx="3546">
                  <c:v>148.47065593855899</c:v>
                </c:pt>
                <c:pt idx="3547">
                  <c:v>148.513282326807</c:v>
                </c:pt>
                <c:pt idx="3548">
                  <c:v>148.555863751479</c:v>
                </c:pt>
                <c:pt idx="3549">
                  <c:v>148.598400902968</c:v>
                </c:pt>
                <c:pt idx="3550">
                  <c:v>148.64089497823699</c:v>
                </c:pt>
                <c:pt idx="3551">
                  <c:v>148.68334680467501</c:v>
                </c:pt>
                <c:pt idx="3552">
                  <c:v>148.725757522717</c:v>
                </c:pt>
                <c:pt idx="3553">
                  <c:v>148.76812859749199</c:v>
                </c:pt>
                <c:pt idx="3554">
                  <c:v>148.81046089286301</c:v>
                </c:pt>
                <c:pt idx="3555">
                  <c:v>148.85275553007301</c:v>
                </c:pt>
                <c:pt idx="3556">
                  <c:v>148.895014306322</c:v>
                </c:pt>
                <c:pt idx="3557">
                  <c:v>148.937238309397</c:v>
                </c:pt>
                <c:pt idx="3558">
                  <c:v>148.979428793697</c:v>
                </c:pt>
                <c:pt idx="3559">
                  <c:v>149</c:v>
                </c:pt>
                <c:pt idx="3560">
                  <c:v>149.042142360513</c:v>
                </c:pt>
                <c:pt idx="3561">
                  <c:v>149.08425318143401</c:v>
                </c:pt>
                <c:pt idx="3562">
                  <c:v>149.12633592747699</c:v>
                </c:pt>
                <c:pt idx="3563">
                  <c:v>149.168392133731</c:v>
                </c:pt>
                <c:pt idx="3564">
                  <c:v>149.21042378275499</c:v>
                </c:pt>
                <c:pt idx="3565">
                  <c:v>149.25243227677601</c:v>
                </c:pt>
                <c:pt idx="3566">
                  <c:v>149.29441990116001</c:v>
                </c:pt>
                <c:pt idx="3567">
                  <c:v>149.336387512545</c:v>
                </c:pt>
                <c:pt idx="3568">
                  <c:v>149.37833673738501</c:v>
                </c:pt>
                <c:pt idx="3569">
                  <c:v>149.42026990723701</c:v>
                </c:pt>
                <c:pt idx="3570">
                  <c:v>149.46218961207899</c:v>
                </c:pt>
                <c:pt idx="3571">
                  <c:v>149.504097652642</c:v>
                </c:pt>
                <c:pt idx="3572">
                  <c:v>149.54599630515901</c:v>
                </c:pt>
                <c:pt idx="3573">
                  <c:v>149.58788721202501</c:v>
                </c:pt>
                <c:pt idx="3574">
                  <c:v>149.62977238778299</c:v>
                </c:pt>
                <c:pt idx="3575">
                  <c:v>149.67165284594799</c:v>
                </c:pt>
                <c:pt idx="3576">
                  <c:v>149.71353127629101</c:v>
                </c:pt>
                <c:pt idx="3577">
                  <c:v>149.75541008519701</c:v>
                </c:pt>
                <c:pt idx="3578">
                  <c:v>149.79729171448301</c:v>
                </c:pt>
                <c:pt idx="3579">
                  <c:v>149.83917802585901</c:v>
                </c:pt>
                <c:pt idx="3580">
                  <c:v>149.881070739634</c:v>
                </c:pt>
                <c:pt idx="3581">
                  <c:v>149.92297230048999</c:v>
                </c:pt>
                <c:pt idx="3582">
                  <c:v>149.96488474630101</c:v>
                </c:pt>
                <c:pt idx="3583">
                  <c:v>150</c:v>
                </c:pt>
                <c:pt idx="3584">
                  <c:v>150.04193726320599</c:v>
                </c:pt>
                <c:pt idx="3585">
                  <c:v>150.083889962407</c:v>
                </c:pt>
                <c:pt idx="3586">
                  <c:v>150.12586036424599</c:v>
                </c:pt>
                <c:pt idx="3587">
                  <c:v>150.16785069341501</c:v>
                </c:pt>
                <c:pt idx="3588">
                  <c:v>150.20986294234001</c:v>
                </c:pt>
                <c:pt idx="3589">
                  <c:v>150.251898709914</c:v>
                </c:pt>
                <c:pt idx="3590">
                  <c:v>150.29395974909099</c:v>
                </c:pt>
                <c:pt idx="3591">
                  <c:v>150.336048172521</c:v>
                </c:pt>
                <c:pt idx="3592">
                  <c:v>150.3781654117</c:v>
                </c:pt>
                <c:pt idx="3593">
                  <c:v>150.420312744781</c:v>
                </c:pt>
                <c:pt idx="3594">
                  <c:v>150.462492120181</c:v>
                </c:pt>
                <c:pt idx="3595">
                  <c:v>150.50470507612101</c:v>
                </c:pt>
                <c:pt idx="3596">
                  <c:v>150.54695254051001</c:v>
                </c:pt>
                <c:pt idx="3597">
                  <c:v>150.58923630385499</c:v>
                </c:pt>
                <c:pt idx="3598">
                  <c:v>150.63155794061799</c:v>
                </c:pt>
                <c:pt idx="3599">
                  <c:v>150.67391839650699</c:v>
                </c:pt>
                <c:pt idx="3600">
                  <c:v>150.716319047501</c:v>
                </c:pt>
                <c:pt idx="3601">
                  <c:v>150.758760231037</c:v>
                </c:pt>
                <c:pt idx="3602">
                  <c:v>150.80124388909499</c:v>
                </c:pt>
                <c:pt idx="3603">
                  <c:v>150.84377038316799</c:v>
                </c:pt>
                <c:pt idx="3604">
                  <c:v>150.88634096876601</c:v>
                </c:pt>
                <c:pt idx="3605">
                  <c:v>150.928956030362</c:v>
                </c:pt>
                <c:pt idx="3606">
                  <c:v>150.97161723838701</c:v>
                </c:pt>
                <c:pt idx="3607">
                  <c:v>151</c:v>
                </c:pt>
                <c:pt idx="3608">
                  <c:v>151.04273789574299</c:v>
                </c:pt>
                <c:pt idx="3609">
                  <c:v>151.08552293271501</c:v>
                </c:pt>
                <c:pt idx="3610">
                  <c:v>151.12835604471701</c:v>
                </c:pt>
                <c:pt idx="3611">
                  <c:v>151.17123651881801</c:v>
                </c:pt>
                <c:pt idx="3612">
                  <c:v>151.21414229776201</c:v>
                </c:pt>
                <c:pt idx="3613">
                  <c:v>151.256999801635</c:v>
                </c:pt>
                <c:pt idx="3614">
                  <c:v>151.299810431613</c:v>
                </c:pt>
                <c:pt idx="3615">
                  <c:v>151.342574067512</c:v>
                </c:pt>
                <c:pt idx="3616">
                  <c:v>151.38529189636199</c:v>
                </c:pt>
                <c:pt idx="3617">
                  <c:v>151.427964745677</c:v>
                </c:pt>
                <c:pt idx="3618">
                  <c:v>151.47059287298401</c:v>
                </c:pt>
                <c:pt idx="3619">
                  <c:v>151.51317731715301</c:v>
                </c:pt>
                <c:pt idx="3620">
                  <c:v>151.55572039950499</c:v>
                </c:pt>
                <c:pt idx="3621">
                  <c:v>151.59822122578001</c:v>
                </c:pt>
                <c:pt idx="3622">
                  <c:v>151.64068210716701</c:v>
                </c:pt>
                <c:pt idx="3623">
                  <c:v>151.68310385269399</c:v>
                </c:pt>
                <c:pt idx="3624">
                  <c:v>151.72548745978401</c:v>
                </c:pt>
                <c:pt idx="3625">
                  <c:v>151.76783427780501</c:v>
                </c:pt>
                <c:pt idx="3626">
                  <c:v>151.810146150089</c:v>
                </c:pt>
                <c:pt idx="3627">
                  <c:v>151.85242364840701</c:v>
                </c:pt>
                <c:pt idx="3628">
                  <c:v>151.89466901869301</c:v>
                </c:pt>
                <c:pt idx="3629">
                  <c:v>151.93688263092</c:v>
                </c:pt>
                <c:pt idx="3630">
                  <c:v>151.97906608896801</c:v>
                </c:pt>
                <c:pt idx="3631">
                  <c:v>152</c:v>
                </c:pt>
                <c:pt idx="3632">
                  <c:v>152.042142209405</c:v>
                </c:pt>
                <c:pt idx="3633">
                  <c:v>152.08425833961201</c:v>
                </c:pt>
                <c:pt idx="3634">
                  <c:v>152.12635175648401</c:v>
                </c:pt>
                <c:pt idx="3635">
                  <c:v>152.168423000801</c:v>
                </c:pt>
                <c:pt idx="3636">
                  <c:v>152.210474327914</c:v>
                </c:pt>
                <c:pt idx="3637">
                  <c:v>152.25250626316199</c:v>
                </c:pt>
                <c:pt idx="3638">
                  <c:v>152.294522193966</c:v>
                </c:pt>
                <c:pt idx="3639">
                  <c:v>152.336523743561</c:v>
                </c:pt>
                <c:pt idx="3640">
                  <c:v>152.37851369675499</c:v>
                </c:pt>
                <c:pt idx="3641">
                  <c:v>152.420493553748</c:v>
                </c:pt>
                <c:pt idx="3642">
                  <c:v>152.462465721299</c:v>
                </c:pt>
                <c:pt idx="3643">
                  <c:v>152.50443135195499</c:v>
                </c:pt>
                <c:pt idx="3644">
                  <c:v>152.54639243500301</c:v>
                </c:pt>
                <c:pt idx="3645">
                  <c:v>152.58835064837299</c:v>
                </c:pt>
                <c:pt idx="3646">
                  <c:v>152.63030951434101</c:v>
                </c:pt>
                <c:pt idx="3647">
                  <c:v>152.672270260494</c:v>
                </c:pt>
                <c:pt idx="3648">
                  <c:v>152.71423589452399</c:v>
                </c:pt>
                <c:pt idx="3649">
                  <c:v>152.756207380961</c:v>
                </c:pt>
                <c:pt idx="3650">
                  <c:v>152.798188001499</c:v>
                </c:pt>
                <c:pt idx="3651">
                  <c:v>152.84017864329999</c:v>
                </c:pt>
                <c:pt idx="3652">
                  <c:v>152.88218210794301</c:v>
                </c:pt>
                <c:pt idx="3653">
                  <c:v>152.92419986262399</c:v>
                </c:pt>
                <c:pt idx="3654">
                  <c:v>152.96623341533501</c:v>
                </c:pt>
                <c:pt idx="3655">
                  <c:v>153</c:v>
                </c:pt>
                <c:pt idx="3656">
                  <c:v>153.042067170031</c:v>
                </c:pt>
                <c:pt idx="3657">
                  <c:v>153.08415595006099</c:v>
                </c:pt>
                <c:pt idx="3658">
                  <c:v>153.126268502225</c:v>
                </c:pt>
                <c:pt idx="3659">
                  <c:v>153.16840571014001</c:v>
                </c:pt>
                <c:pt idx="3660">
                  <c:v>153.21056996938501</c:v>
                </c:pt>
                <c:pt idx="3661">
                  <c:v>153.25276265438299</c:v>
                </c:pt>
                <c:pt idx="3662">
                  <c:v>153.294985914129</c:v>
                </c:pt>
                <c:pt idx="3663">
                  <c:v>153.33724101801201</c:v>
                </c:pt>
                <c:pt idx="3664">
                  <c:v>153.37952986723201</c:v>
                </c:pt>
                <c:pt idx="3665">
                  <c:v>153.42185275986401</c:v>
                </c:pt>
                <c:pt idx="3666">
                  <c:v>153.464211899985</c:v>
                </c:pt>
                <c:pt idx="3667">
                  <c:v>153.50660901783499</c:v>
                </c:pt>
                <c:pt idx="3668">
                  <c:v>153.54904517976701</c:v>
                </c:pt>
                <c:pt idx="3669">
                  <c:v>153.59152083057199</c:v>
                </c:pt>
                <c:pt idx="3670">
                  <c:v>153.63403798994</c:v>
                </c:pt>
                <c:pt idx="3671">
                  <c:v>153.676596627891</c:v>
                </c:pt>
                <c:pt idx="3672">
                  <c:v>153.719198647795</c:v>
                </c:pt>
                <c:pt idx="3673">
                  <c:v>153.76184394016801</c:v>
                </c:pt>
                <c:pt idx="3674">
                  <c:v>153.804534837749</c:v>
                </c:pt>
                <c:pt idx="3675">
                  <c:v>153.84727022657199</c:v>
                </c:pt>
                <c:pt idx="3676">
                  <c:v>153.890053253254</c:v>
                </c:pt>
                <c:pt idx="3677">
                  <c:v>153.932882002485</c:v>
                </c:pt>
                <c:pt idx="3678">
                  <c:v>153.975758656686</c:v>
                </c:pt>
                <c:pt idx="3679">
                  <c:v>154</c:v>
                </c:pt>
                <c:pt idx="3680">
                  <c:v>154.04288237270299</c:v>
                </c:pt>
                <c:pt idx="3681">
                  <c:v>154.08571601340299</c:v>
                </c:pt>
                <c:pt idx="3682">
                  <c:v>154.12850194202099</c:v>
                </c:pt>
                <c:pt idx="3683">
                  <c:v>154.17124080415701</c:v>
                </c:pt>
                <c:pt idx="3684">
                  <c:v>154.21393308790999</c:v>
                </c:pt>
                <c:pt idx="3685">
                  <c:v>154.25657928224399</c:v>
                </c:pt>
                <c:pt idx="3686">
                  <c:v>154.299180880471</c:v>
                </c:pt>
                <c:pt idx="3687">
                  <c:v>154.341737973618</c:v>
                </c:pt>
                <c:pt idx="3688">
                  <c:v>154.38425131259399</c:v>
                </c:pt>
                <c:pt idx="3689">
                  <c:v>154.426722655866</c:v>
                </c:pt>
                <c:pt idx="3690">
                  <c:v>154.46915203901301</c:v>
                </c:pt>
                <c:pt idx="3691">
                  <c:v>154.51154072742401</c:v>
                </c:pt>
                <c:pt idx="3692">
                  <c:v>154.55389075144799</c:v>
                </c:pt>
                <c:pt idx="3693">
                  <c:v>154.59620203740801</c:v>
                </c:pt>
                <c:pt idx="3694">
                  <c:v>154.63847666081699</c:v>
                </c:pt>
                <c:pt idx="3695">
                  <c:v>154.68071642991799</c:v>
                </c:pt>
                <c:pt idx="3696">
                  <c:v>154.722921957598</c:v>
                </c:pt>
                <c:pt idx="3697">
                  <c:v>154.76509452090301</c:v>
                </c:pt>
                <c:pt idx="3698">
                  <c:v>154.80723563139301</c:v>
                </c:pt>
                <c:pt idx="3699">
                  <c:v>154.84934605666899</c:v>
                </c:pt>
                <c:pt idx="3700">
                  <c:v>154.891428121697</c:v>
                </c:pt>
                <c:pt idx="3701">
                  <c:v>154.93348353605299</c:v>
                </c:pt>
                <c:pt idx="3702">
                  <c:v>154.97551438169901</c:v>
                </c:pt>
                <c:pt idx="3703">
                  <c:v>155</c:v>
                </c:pt>
                <c:pt idx="3704">
                  <c:v>155.04199438267699</c:v>
                </c:pt>
                <c:pt idx="3705">
                  <c:v>155.08396747052799</c:v>
                </c:pt>
                <c:pt idx="3706">
                  <c:v>155.12592215047701</c:v>
                </c:pt>
                <c:pt idx="3707">
                  <c:v>155.16786031975599</c:v>
                </c:pt>
                <c:pt idx="3708">
                  <c:v>155.209784466597</c:v>
                </c:pt>
                <c:pt idx="3709">
                  <c:v>155.25169609455301</c:v>
                </c:pt>
                <c:pt idx="3710">
                  <c:v>155.29359774000599</c:v>
                </c:pt>
                <c:pt idx="3711">
                  <c:v>155.335491048759</c:v>
                </c:pt>
                <c:pt idx="3712">
                  <c:v>155.37737803823401</c:v>
                </c:pt>
                <c:pt idx="3713">
                  <c:v>155.41925945558901</c:v>
                </c:pt>
                <c:pt idx="3714">
                  <c:v>155.46113816380699</c:v>
                </c:pt>
                <c:pt idx="3715">
                  <c:v>155.503016642901</c:v>
                </c:pt>
                <c:pt idx="3716">
                  <c:v>155.54489702670099</c:v>
                </c:pt>
                <c:pt idx="3717">
                  <c:v>155.58678153428801</c:v>
                </c:pt>
                <c:pt idx="3718">
                  <c:v>155.62867166913199</c:v>
                </c:pt>
                <c:pt idx="3719">
                  <c:v>155.67056996018201</c:v>
                </c:pt>
                <c:pt idx="3720">
                  <c:v>155.71247829489101</c:v>
                </c:pt>
                <c:pt idx="3721">
                  <c:v>155.75439895473201</c:v>
                </c:pt>
                <c:pt idx="3722">
                  <c:v>155.79633331934301</c:v>
                </c:pt>
                <c:pt idx="3723">
                  <c:v>155.838282929087</c:v>
                </c:pt>
                <c:pt idx="3724">
                  <c:v>155.88024983023101</c:v>
                </c:pt>
                <c:pt idx="3725">
                  <c:v>155.922236596814</c:v>
                </c:pt>
                <c:pt idx="3726">
                  <c:v>155.96424446722801</c:v>
                </c:pt>
                <c:pt idx="3727">
                  <c:v>156</c:v>
                </c:pt>
                <c:pt idx="3728">
                  <c:v>156.042052302705</c:v>
                </c:pt>
                <c:pt idx="3729">
                  <c:v>156.08413138886101</c:v>
                </c:pt>
                <c:pt idx="3730">
                  <c:v>156.12623841499001</c:v>
                </c:pt>
                <c:pt idx="3731">
                  <c:v>156.16837539609699</c:v>
                </c:pt>
                <c:pt idx="3732">
                  <c:v>156.21054397780799</c:v>
                </c:pt>
                <c:pt idx="3733">
                  <c:v>156.25274536580099</c:v>
                </c:pt>
                <c:pt idx="3734">
                  <c:v>156.294981453567</c:v>
                </c:pt>
                <c:pt idx="3735">
                  <c:v>156.33725298602801</c:v>
                </c:pt>
                <c:pt idx="3736">
                  <c:v>156.37956187313199</c:v>
                </c:pt>
                <c:pt idx="3737">
                  <c:v>156.42190893381201</c:v>
                </c:pt>
                <c:pt idx="3738">
                  <c:v>156.464296110981</c:v>
                </c:pt>
                <c:pt idx="3739">
                  <c:v>156.50672348640899</c:v>
                </c:pt>
                <c:pt idx="3740">
                  <c:v>156.5491930547</c:v>
                </c:pt>
                <c:pt idx="3741">
                  <c:v>156.59170474641601</c:v>
                </c:pt>
                <c:pt idx="3742">
                  <c:v>156.634260602013</c:v>
                </c:pt>
                <c:pt idx="3743">
                  <c:v>156.67686061715099</c:v>
                </c:pt>
                <c:pt idx="3744">
                  <c:v>156.719506159227</c:v>
                </c:pt>
                <c:pt idx="3745">
                  <c:v>156.76219773186099</c:v>
                </c:pt>
                <c:pt idx="3746">
                  <c:v>156.80493617483299</c:v>
                </c:pt>
                <c:pt idx="3747">
                  <c:v>156.847721501092</c:v>
                </c:pt>
                <c:pt idx="3748">
                  <c:v>156.89055421502701</c:v>
                </c:pt>
                <c:pt idx="3749">
                  <c:v>156.93343451350501</c:v>
                </c:pt>
                <c:pt idx="3750">
                  <c:v>156.97634064942099</c:v>
                </c:pt>
                <c:pt idx="3751">
                  <c:v>157</c:v>
                </c:pt>
                <c:pt idx="3752">
                  <c:v>157.04283186753599</c:v>
                </c:pt>
                <c:pt idx="3753">
                  <c:v>157.08561650060199</c:v>
                </c:pt>
                <c:pt idx="3754">
                  <c:v>157.12835480588399</c:v>
                </c:pt>
                <c:pt idx="3755">
                  <c:v>157.171047554849</c:v>
                </c:pt>
                <c:pt idx="3756">
                  <c:v>157.21369567973301</c:v>
                </c:pt>
                <c:pt idx="3757">
                  <c:v>157.25629945622401</c:v>
                </c:pt>
                <c:pt idx="3758">
                  <c:v>157.29886096481101</c:v>
                </c:pt>
                <c:pt idx="3759">
                  <c:v>157.341380230959</c:v>
                </c:pt>
                <c:pt idx="3760">
                  <c:v>157.38385868160901</c:v>
                </c:pt>
                <c:pt idx="3761">
                  <c:v>157.426297470908</c:v>
                </c:pt>
                <c:pt idx="3762">
                  <c:v>157.468698209378</c:v>
                </c:pt>
                <c:pt idx="3763">
                  <c:v>157.51106180653599</c:v>
                </c:pt>
                <c:pt idx="3764">
                  <c:v>157.55338978764601</c:v>
                </c:pt>
                <c:pt idx="3765">
                  <c:v>157.59568249479199</c:v>
                </c:pt>
                <c:pt idx="3766">
                  <c:v>157.63794224408099</c:v>
                </c:pt>
                <c:pt idx="3767">
                  <c:v>157.680170129591</c:v>
                </c:pt>
                <c:pt idx="3768">
                  <c:v>157.722367867316</c:v>
                </c:pt>
                <c:pt idx="3769">
                  <c:v>157.76453576658801</c:v>
                </c:pt>
                <c:pt idx="3770">
                  <c:v>157.80667666608699</c:v>
                </c:pt>
                <c:pt idx="3771">
                  <c:v>157.84879206248399</c:v>
                </c:pt>
                <c:pt idx="3772">
                  <c:v>157.89088454931399</c:v>
                </c:pt>
                <c:pt idx="3773">
                  <c:v>157.93295522332301</c:v>
                </c:pt>
                <c:pt idx="3774">
                  <c:v>157.97500593784</c:v>
                </c:pt>
                <c:pt idx="3775">
                  <c:v>158</c:v>
                </c:pt>
                <c:pt idx="3776">
                  <c:v>158.042021806853</c:v>
                </c:pt>
                <c:pt idx="3777">
                  <c:v>158.08402818985101</c:v>
                </c:pt>
                <c:pt idx="3778">
                  <c:v>158.126022437263</c:v>
                </c:pt>
                <c:pt idx="3779">
                  <c:v>158.16800567504501</c:v>
                </c:pt>
                <c:pt idx="3780">
                  <c:v>158.20998035607099</c:v>
                </c:pt>
                <c:pt idx="3781">
                  <c:v>158.251948340079</c:v>
                </c:pt>
                <c:pt idx="3782">
                  <c:v>158.29391196050699</c:v>
                </c:pt>
                <c:pt idx="3783">
                  <c:v>158.33587150843499</c:v>
                </c:pt>
                <c:pt idx="3784">
                  <c:v>158.37783056615299</c:v>
                </c:pt>
                <c:pt idx="3785">
                  <c:v>158.41979048168599</c:v>
                </c:pt>
                <c:pt idx="3786">
                  <c:v>158.461754796549</c:v>
                </c:pt>
                <c:pt idx="3787">
                  <c:v>158.503724244447</c:v>
                </c:pt>
                <c:pt idx="3788">
                  <c:v>158.545702064121</c:v>
                </c:pt>
                <c:pt idx="3789">
                  <c:v>158.587689007862</c:v>
                </c:pt>
                <c:pt idx="3790">
                  <c:v>158.629688579576</c:v>
                </c:pt>
                <c:pt idx="3791">
                  <c:v>158.671700786835</c:v>
                </c:pt>
                <c:pt idx="3792">
                  <c:v>158.71372909527</c:v>
                </c:pt>
                <c:pt idx="3793">
                  <c:v>158.755773961024</c:v>
                </c:pt>
                <c:pt idx="3794">
                  <c:v>158.797838540642</c:v>
                </c:pt>
                <c:pt idx="3795">
                  <c:v>158.83992375995501</c:v>
                </c:pt>
                <c:pt idx="3796">
                  <c:v>158.88203285009601</c:v>
                </c:pt>
                <c:pt idx="3797">
                  <c:v>158.92416602357901</c:v>
                </c:pt>
                <c:pt idx="3798">
                  <c:v>158.966326530754</c:v>
                </c:pt>
                <c:pt idx="3799">
                  <c:v>159</c:v>
                </c:pt>
                <c:pt idx="3800">
                  <c:v>159.042212547887</c:v>
                </c:pt>
                <c:pt idx="3801">
                  <c:v>159.08445601035501</c:v>
                </c:pt>
                <c:pt idx="3802">
                  <c:v>159.12673270281701</c:v>
                </c:pt>
                <c:pt idx="3803">
                  <c:v>159.16904318077201</c:v>
                </c:pt>
                <c:pt idx="3804">
                  <c:v>159.21138957447999</c:v>
                </c:pt>
                <c:pt idx="3805">
                  <c:v>159.25377244171901</c:v>
                </c:pt>
                <c:pt idx="3806">
                  <c:v>159.29619427304601</c:v>
                </c:pt>
                <c:pt idx="3807">
                  <c:v>159.33865525252</c:v>
                </c:pt>
                <c:pt idx="3808">
                  <c:v>159.38115728356499</c:v>
                </c:pt>
                <c:pt idx="3809">
                  <c:v>159.42370085763301</c:v>
                </c:pt>
                <c:pt idx="3810">
                  <c:v>159.46628712240101</c:v>
                </c:pt>
                <c:pt idx="3811">
                  <c:v>159.50891636384699</c:v>
                </c:pt>
                <c:pt idx="3812">
                  <c:v>159.551590854464</c:v>
                </c:pt>
                <c:pt idx="3813">
                  <c:v>159.59431019630301</c:v>
                </c:pt>
                <c:pt idx="3814">
                  <c:v>159.637076149504</c:v>
                </c:pt>
                <c:pt idx="3815">
                  <c:v>159.67988816071599</c:v>
                </c:pt>
                <c:pt idx="3816">
                  <c:v>159.72274757078301</c:v>
                </c:pt>
                <c:pt idx="3817">
                  <c:v>159.765653991335</c:v>
                </c:pt>
                <c:pt idx="3818">
                  <c:v>159.80853298102599</c:v>
                </c:pt>
                <c:pt idx="3819">
                  <c:v>159.85136358335299</c:v>
                </c:pt>
                <c:pt idx="3820">
                  <c:v>159.89414618171301</c:v>
                </c:pt>
                <c:pt idx="3821">
                  <c:v>159.93688160248001</c:v>
                </c:pt>
                <c:pt idx="3822">
                  <c:v>159.97957054305101</c:v>
                </c:pt>
                <c:pt idx="3823">
                  <c:v>160</c:v>
                </c:pt>
              </c:numCache>
            </c:numRef>
          </c:xVal>
          <c:yVal>
            <c:numRef>
              <c:f>ﾌﾟﾛｯﾄﾃﾞｰﾀ!$C$7:$C$3830</c:f>
              <c:numCache>
                <c:formatCode>General</c:formatCode>
                <c:ptCount val="3824"/>
                <c:pt idx="0">
                  <c:v>100000000</c:v>
                </c:pt>
                <c:pt idx="1">
                  <c:v>4.9972677103111301E-4</c:v>
                </c:pt>
                <c:pt idx="2">
                  <c:v>0.19985353674716794</c:v>
                </c:pt>
                <c:pt idx="3">
                  <c:v>1.6174996649742701</c:v>
                </c:pt>
                <c:pt idx="4">
                  <c:v>1.6013326682792899</c:v>
                </c:pt>
                <c:pt idx="5">
                  <c:v>1.6317968507101901</c:v>
                </c:pt>
                <c:pt idx="6">
                  <c:v>16.7454309748132</c:v>
                </c:pt>
                <c:pt idx="7">
                  <c:v>10.809879246753299</c:v>
                </c:pt>
                <c:pt idx="8">
                  <c:v>8.1670401630911087</c:v>
                </c:pt>
                <c:pt idx="9">
                  <c:v>6.8391943839483185</c:v>
                </c:pt>
                <c:pt idx="10">
                  <c:v>6.023346154048979</c:v>
                </c:pt>
                <c:pt idx="11">
                  <c:v>5.2651361665274994</c:v>
                </c:pt>
                <c:pt idx="12">
                  <c:v>4.6774741190525697</c:v>
                </c:pt>
                <c:pt idx="13">
                  <c:v>4.2365933850254498</c:v>
                </c:pt>
                <c:pt idx="14">
                  <c:v>3.8921222915220097</c:v>
                </c:pt>
                <c:pt idx="15">
                  <c:v>3.6419902547249499</c:v>
                </c:pt>
                <c:pt idx="16">
                  <c:v>3.3367471483198199</c:v>
                </c:pt>
                <c:pt idx="17">
                  <c:v>3.1067457713356195</c:v>
                </c:pt>
                <c:pt idx="18">
                  <c:v>2.9104068741098397</c:v>
                </c:pt>
                <c:pt idx="19">
                  <c:v>2.7596814904099198</c:v>
                </c:pt>
                <c:pt idx="20">
                  <c:v>2.6242836839402299</c:v>
                </c:pt>
                <c:pt idx="21">
                  <c:v>2.4710523731090497</c:v>
                </c:pt>
                <c:pt idx="22">
                  <c:v>2.3387380172129997</c:v>
                </c:pt>
                <c:pt idx="23">
                  <c:v>2.2333766492631097</c:v>
                </c:pt>
                <c:pt idx="24">
                  <c:v>2.1414886231050803</c:v>
                </c:pt>
                <c:pt idx="25">
                  <c:v>2.06567756193818</c:v>
                </c:pt>
                <c:pt idx="26">
                  <c:v>1.96881176370613</c:v>
                </c:pt>
                <c:pt idx="27">
                  <c:v>1.8911741023700399</c:v>
                </c:pt>
                <c:pt idx="28">
                  <c:v>1.8271667835565299</c:v>
                </c:pt>
                <c:pt idx="29">
                  <c:v>1.7747741970315798</c:v>
                </c:pt>
                <c:pt idx="30">
                  <c:v>1.7299535700091697</c:v>
                </c:pt>
                <c:pt idx="31">
                  <c:v>1.6723113030700298</c:v>
                </c:pt>
                <c:pt idx="32">
                  <c:v>1.6297322145274697</c:v>
                </c:pt>
                <c:pt idx="33">
                  <c:v>1.59700415478972</c:v>
                </c:pt>
                <c:pt idx="34">
                  <c:v>1.5716324214306299</c:v>
                </c:pt>
                <c:pt idx="35">
                  <c:v>1.55189907340136</c:v>
                </c:pt>
                <c:pt idx="36">
                  <c:v>1.5282161428947798</c:v>
                </c:pt>
                <c:pt idx="37">
                  <c:v>1.5136572908081598</c:v>
                </c:pt>
                <c:pt idx="38">
                  <c:v>1.5079230429282802</c:v>
                </c:pt>
                <c:pt idx="39">
                  <c:v>1.5052556048521597</c:v>
                </c:pt>
                <c:pt idx="40">
                  <c:v>1.50555936450485</c:v>
                </c:pt>
                <c:pt idx="41">
                  <c:v>1.5078545050797199</c:v>
                </c:pt>
                <c:pt idx="42">
                  <c:v>1.5127883366422801</c:v>
                </c:pt>
                <c:pt idx="43">
                  <c:v>1.51821875858939</c:v>
                </c:pt>
                <c:pt idx="44">
                  <c:v>1.5259062804805099</c:v>
                </c:pt>
                <c:pt idx="45">
                  <c:v>1.5343800869643196</c:v>
                </c:pt>
                <c:pt idx="46">
                  <c:v>1.5426987632904001</c:v>
                </c:pt>
                <c:pt idx="47">
                  <c:v>1.5518748858751301</c:v>
                </c:pt>
                <c:pt idx="48">
                  <c:v>1.5628692830536801</c:v>
                </c:pt>
                <c:pt idx="49">
                  <c:v>1.5726434351426899</c:v>
                </c:pt>
                <c:pt idx="50">
                  <c:v>1.5812868515681997</c:v>
                </c:pt>
                <c:pt idx="51">
                  <c:v>1.5915322372915297</c:v>
                </c:pt>
                <c:pt idx="52">
                  <c:v>1.6016809066752298</c:v>
                </c:pt>
                <c:pt idx="53">
                  <c:v>1.6111026627480498</c:v>
                </c:pt>
                <c:pt idx="54">
                  <c:v>1.6207367589661601</c:v>
                </c:pt>
                <c:pt idx="55">
                  <c:v>1.6314845766648096</c:v>
                </c:pt>
                <c:pt idx="56">
                  <c:v>1.6405179069198197</c:v>
                </c:pt>
                <c:pt idx="57">
                  <c:v>1.6499739878173696</c:v>
                </c:pt>
                <c:pt idx="58">
                  <c:v>1.65847691719886</c:v>
                </c:pt>
                <c:pt idx="59">
                  <c:v>1.6666015301923398</c:v>
                </c:pt>
                <c:pt idx="60">
                  <c:v>1.6753947744339599</c:v>
                </c:pt>
                <c:pt idx="61">
                  <c:v>1.6818140668610599</c:v>
                </c:pt>
                <c:pt idx="62">
                  <c:v>1.6893325900914296</c:v>
                </c:pt>
                <c:pt idx="63">
                  <c:v>1.6956737459632196</c:v>
                </c:pt>
                <c:pt idx="64">
                  <c:v>1.70212956739897</c:v>
                </c:pt>
                <c:pt idx="65">
                  <c:v>1.70632645095888</c:v>
                </c:pt>
                <c:pt idx="66">
                  <c:v>1.7133586934782299</c:v>
                </c:pt>
                <c:pt idx="67">
                  <c:v>1.7165936512482198</c:v>
                </c:pt>
                <c:pt idx="68">
                  <c:v>1.72074841095225</c:v>
                </c:pt>
                <c:pt idx="69">
                  <c:v>1.7246084893807201</c:v>
                </c:pt>
                <c:pt idx="70">
                  <c:v>1.7279114342186399</c:v>
                </c:pt>
                <c:pt idx="71">
                  <c:v>1.7288292084143695</c:v>
                </c:pt>
                <c:pt idx="72">
                  <c:v>1.7325296431300599</c:v>
                </c:pt>
                <c:pt idx="73">
                  <c:v>1.7322212550531699</c:v>
                </c:pt>
                <c:pt idx="74">
                  <c:v>1.7428925770619899</c:v>
                </c:pt>
                <c:pt idx="75">
                  <c:v>1.7332735717064298</c:v>
                </c:pt>
                <c:pt idx="76">
                  <c:v>1.7351921770934495</c:v>
                </c:pt>
                <c:pt idx="77">
                  <c:v>1.7356597509384502</c:v>
                </c:pt>
                <c:pt idx="78">
                  <c:v>1.7352699366600994</c:v>
                </c:pt>
                <c:pt idx="79">
                  <c:v>1.7347580388167596</c:v>
                </c:pt>
                <c:pt idx="80">
                  <c:v>1.7324483092738301</c:v>
                </c:pt>
                <c:pt idx="81">
                  <c:v>1.7315572178765097</c:v>
                </c:pt>
                <c:pt idx="82">
                  <c:v>1.7326652056852698</c:v>
                </c:pt>
                <c:pt idx="83">
                  <c:v>1.72786632137597</c:v>
                </c:pt>
                <c:pt idx="84">
                  <c:v>1.7282010009192199</c:v>
                </c:pt>
                <c:pt idx="85">
                  <c:v>1.7244005204456496</c:v>
                </c:pt>
                <c:pt idx="86">
                  <c:v>1.7209296862802397</c:v>
                </c:pt>
                <c:pt idx="87">
                  <c:v>1.7204285909703096</c:v>
                </c:pt>
                <c:pt idx="88">
                  <c:v>1.7169381666656098</c:v>
                </c:pt>
                <c:pt idx="89">
                  <c:v>1.7157891783827699</c:v>
                </c:pt>
                <c:pt idx="90">
                  <c:v>1.7112953665247197</c:v>
                </c:pt>
                <c:pt idx="91">
                  <c:v>1.7097716525055799</c:v>
                </c:pt>
                <c:pt idx="92">
                  <c:v>1.7053897315773798</c:v>
                </c:pt>
                <c:pt idx="93">
                  <c:v>1.7044128166202797</c:v>
                </c:pt>
                <c:pt idx="94">
                  <c:v>1.7011081135323198</c:v>
                </c:pt>
                <c:pt idx="95">
                  <c:v>1.6963740239088398</c:v>
                </c:pt>
                <c:pt idx="96">
                  <c:v>1.6966090529733999</c:v>
                </c:pt>
                <c:pt idx="97">
                  <c:v>1.6903758834043503</c:v>
                </c:pt>
                <c:pt idx="98">
                  <c:v>1.6909115916642397</c:v>
                </c:pt>
                <c:pt idx="99">
                  <c:v>1.68464899416805</c:v>
                </c:pt>
                <c:pt idx="100">
                  <c:v>1.6841096825251998</c:v>
                </c:pt>
                <c:pt idx="101">
                  <c:v>1.67969111344454</c:v>
                </c:pt>
                <c:pt idx="102">
                  <c:v>1.6771943530822699</c:v>
                </c:pt>
                <c:pt idx="103">
                  <c:v>1.6756184203061197</c:v>
                </c:pt>
                <c:pt idx="104">
                  <c:v>1.6697654038990497</c:v>
                </c:pt>
                <c:pt idx="105">
                  <c:v>1.6697675121360698</c:v>
                </c:pt>
                <c:pt idx="106">
                  <c:v>1.6673037896319798</c:v>
                </c:pt>
                <c:pt idx="107">
                  <c:v>1.6626693732153897</c:v>
                </c:pt>
                <c:pt idx="108">
                  <c:v>1.6607422492202502</c:v>
                </c:pt>
                <c:pt idx="109">
                  <c:v>1.6579599765261999</c:v>
                </c:pt>
                <c:pt idx="110">
                  <c:v>1.6562831139494298</c:v>
                </c:pt>
                <c:pt idx="111">
                  <c:v>1.65245596688314</c:v>
                </c:pt>
                <c:pt idx="112">
                  <c:v>1.6505000337004903</c:v>
                </c:pt>
                <c:pt idx="113">
                  <c:v>1.6476587256137698</c:v>
                </c:pt>
                <c:pt idx="114">
                  <c:v>1.64575469944877</c:v>
                </c:pt>
                <c:pt idx="115">
                  <c:v>1.6437877238582799</c:v>
                </c:pt>
                <c:pt idx="116">
                  <c:v>1.6411935408487299</c:v>
                </c:pt>
                <c:pt idx="117">
                  <c:v>1.6380267561610502</c:v>
                </c:pt>
                <c:pt idx="118">
                  <c:v>1.6363147853375102</c:v>
                </c:pt>
                <c:pt idx="119">
                  <c:v>1.6345288004749201</c:v>
                </c:pt>
                <c:pt idx="120">
                  <c:v>1.6319071938174396</c:v>
                </c:pt>
                <c:pt idx="121">
                  <c:v>1.6301192433148797</c:v>
                </c:pt>
                <c:pt idx="122">
                  <c:v>1.6278671905930497</c:v>
                </c:pt>
                <c:pt idx="123">
                  <c:v>1.62592316922472</c:v>
                </c:pt>
                <c:pt idx="124">
                  <c:v>1.6252157471428299</c:v>
                </c:pt>
                <c:pt idx="125">
                  <c:v>1.6214603612148597</c:v>
                </c:pt>
                <c:pt idx="126">
                  <c:v>1.6209322621768498</c:v>
                </c:pt>
                <c:pt idx="127">
                  <c:v>1.6182649142470396</c:v>
                </c:pt>
                <c:pt idx="128">
                  <c:v>1.6161407667594299</c:v>
                </c:pt>
                <c:pt idx="129">
                  <c:v>1.6145516927890298</c:v>
                </c:pt>
                <c:pt idx="130">
                  <c:v>1.6127544356743098</c:v>
                </c:pt>
                <c:pt idx="131">
                  <c:v>1.6102957337472998</c:v>
                </c:pt>
                <c:pt idx="132">
                  <c:v>1.6096269360375801</c:v>
                </c:pt>
                <c:pt idx="133">
                  <c:v>1.6057513679395501</c:v>
                </c:pt>
                <c:pt idx="134">
                  <c:v>1.6049698050621799</c:v>
                </c:pt>
                <c:pt idx="135">
                  <c:v>1.6032015910845698</c:v>
                </c:pt>
                <c:pt idx="136">
                  <c:v>1.6012811683070198</c:v>
                </c:pt>
                <c:pt idx="137">
                  <c:v>1.6001788183252399</c:v>
                </c:pt>
                <c:pt idx="138">
                  <c:v>1.59687401315407</c:v>
                </c:pt>
                <c:pt idx="139">
                  <c:v>1.5964508519085696</c:v>
                </c:pt>
                <c:pt idx="140">
                  <c:v>1.5945582119378898</c:v>
                </c:pt>
                <c:pt idx="141">
                  <c:v>1.5928456259394999</c:v>
                </c:pt>
                <c:pt idx="142">
                  <c:v>1.5906547430948197</c:v>
                </c:pt>
                <c:pt idx="143">
                  <c:v>1.5895539214957399</c:v>
                </c:pt>
                <c:pt idx="144">
                  <c:v>1.5881203177185494</c:v>
                </c:pt>
                <c:pt idx="145">
                  <c:v>1.5850886308029399</c:v>
                </c:pt>
                <c:pt idx="146">
                  <c:v>1.5860022100900899</c:v>
                </c:pt>
                <c:pt idx="147">
                  <c:v>1.5839422171198998</c:v>
                </c:pt>
                <c:pt idx="148">
                  <c:v>1.58275667900892</c:v>
                </c:pt>
                <c:pt idx="149">
                  <c:v>1.5801506550987399</c:v>
                </c:pt>
                <c:pt idx="150">
                  <c:v>1.5796717116094299</c:v>
                </c:pt>
                <c:pt idx="151">
                  <c:v>1.5771898894755099</c:v>
                </c:pt>
                <c:pt idx="152">
                  <c:v>1.5761066051296</c:v>
                </c:pt>
                <c:pt idx="153">
                  <c:v>1.5751252425137301</c:v>
                </c:pt>
                <c:pt idx="154">
                  <c:v>1.57317753412178</c:v>
                </c:pt>
                <c:pt idx="155">
                  <c:v>1.5714553934379001</c:v>
                </c:pt>
                <c:pt idx="156">
                  <c:v>1.5705087299816098</c:v>
                </c:pt>
                <c:pt idx="157">
                  <c:v>1.5694518776092294</c:v>
                </c:pt>
                <c:pt idx="158">
                  <c:v>1.5670518244503799</c:v>
                </c:pt>
                <c:pt idx="159">
                  <c:v>1.56551114624413</c:v>
                </c:pt>
                <c:pt idx="160">
                  <c:v>1.5661046425464096</c:v>
                </c:pt>
                <c:pt idx="161">
                  <c:v>1.5624349251276</c:v>
                </c:pt>
                <c:pt idx="162">
                  <c:v>1.56224059415771</c:v>
                </c:pt>
                <c:pt idx="163">
                  <c:v>1.56137035574734</c:v>
                </c:pt>
                <c:pt idx="164">
                  <c:v>1.5595399919734798</c:v>
                </c:pt>
                <c:pt idx="165">
                  <c:v>1.55852886172904</c:v>
                </c:pt>
                <c:pt idx="166">
                  <c:v>1.5572913705428899</c:v>
                </c:pt>
                <c:pt idx="167">
                  <c:v>1.5548299337643596</c:v>
                </c:pt>
                <c:pt idx="168">
                  <c:v>1.5538781090092597</c:v>
                </c:pt>
                <c:pt idx="169">
                  <c:v>1.55408090589366</c:v>
                </c:pt>
                <c:pt idx="170">
                  <c:v>1.55007325988199</c:v>
                </c:pt>
                <c:pt idx="171">
                  <c:v>1.5518202712249698</c:v>
                </c:pt>
                <c:pt idx="172">
                  <c:v>1.5505289250454999</c:v>
                </c:pt>
                <c:pt idx="173">
                  <c:v>1.5493092356599898</c:v>
                </c:pt>
                <c:pt idx="174">
                  <c:v>1.5486536512542899</c:v>
                </c:pt>
                <c:pt idx="175">
                  <c:v>1.5456478116606098</c:v>
                </c:pt>
                <c:pt idx="176">
                  <c:v>1.5469975215104399</c:v>
                </c:pt>
                <c:pt idx="177">
                  <c:v>1.5452324139713198</c:v>
                </c:pt>
                <c:pt idx="178">
                  <c:v>1.5434890625259399</c:v>
                </c:pt>
                <c:pt idx="179">
                  <c:v>1.5414807200125498</c:v>
                </c:pt>
                <c:pt idx="180">
                  <c:v>1.5412768301639397</c:v>
                </c:pt>
                <c:pt idx="181">
                  <c:v>1.5406760321611899</c:v>
                </c:pt>
                <c:pt idx="182">
                  <c:v>1.5395894606762799</c:v>
                </c:pt>
                <c:pt idx="183">
                  <c:v>1.5377821839283599</c:v>
                </c:pt>
                <c:pt idx="184">
                  <c:v>1.5362855192875498</c:v>
                </c:pt>
                <c:pt idx="185">
                  <c:v>1.53660622089328</c:v>
                </c:pt>
                <c:pt idx="186">
                  <c:v>1.5349138326407898</c:v>
                </c:pt>
                <c:pt idx="187">
                  <c:v>1.5345785233722298</c:v>
                </c:pt>
                <c:pt idx="188">
                  <c:v>1.5326211632629798</c:v>
                </c:pt>
                <c:pt idx="189">
                  <c:v>1.5317338425438898</c:v>
                </c:pt>
                <c:pt idx="190">
                  <c:v>1.5310167786606197</c:v>
                </c:pt>
                <c:pt idx="191">
                  <c:v>1.53000505224748</c:v>
                </c:pt>
                <c:pt idx="192">
                  <c:v>1.5293076423716301</c:v>
                </c:pt>
                <c:pt idx="193">
                  <c:v>1.5285748975001696</c:v>
                </c:pt>
                <c:pt idx="194">
                  <c:v>1.53108171167383</c:v>
                </c:pt>
                <c:pt idx="195">
                  <c:v>1.5262488720074798</c:v>
                </c:pt>
                <c:pt idx="196">
                  <c:v>1.52656389686656</c:v>
                </c:pt>
                <c:pt idx="197">
                  <c:v>1.5256131006835798</c:v>
                </c:pt>
                <c:pt idx="198">
                  <c:v>1.52468303556069</c:v>
                </c:pt>
                <c:pt idx="199">
                  <c:v>1.5231868699156799</c:v>
                </c:pt>
                <c:pt idx="200">
                  <c:v>1.52299941026474</c:v>
                </c:pt>
                <c:pt idx="201">
                  <c:v>1.5220708423666198</c:v>
                </c:pt>
                <c:pt idx="202">
                  <c:v>1.5205250682211897</c:v>
                </c:pt>
                <c:pt idx="203">
                  <c:v>1.5206674679431298</c:v>
                </c:pt>
                <c:pt idx="204">
                  <c:v>1.5183973336529799</c:v>
                </c:pt>
                <c:pt idx="205">
                  <c:v>1.5194013921760199</c:v>
                </c:pt>
                <c:pt idx="206">
                  <c:v>1.5178653328262399</c:v>
                </c:pt>
                <c:pt idx="207">
                  <c:v>1.5164075312127998</c:v>
                </c:pt>
                <c:pt idx="208">
                  <c:v>1.5163749122582697</c:v>
                </c:pt>
                <c:pt idx="209">
                  <c:v>1.5141151060809599</c:v>
                </c:pt>
                <c:pt idx="210">
                  <c:v>1.5154569037792498</c:v>
                </c:pt>
                <c:pt idx="211">
                  <c:v>1.5128790993842898</c:v>
                </c:pt>
                <c:pt idx="212">
                  <c:v>1.5134760604854798</c:v>
                </c:pt>
                <c:pt idx="213">
                  <c:v>1.5120669117411401</c:v>
                </c:pt>
                <c:pt idx="214">
                  <c:v>1.5111576458547398</c:v>
                </c:pt>
                <c:pt idx="215">
                  <c:v>1.5113542171805798</c:v>
                </c:pt>
                <c:pt idx="216">
                  <c:v>1.50948166912939</c:v>
                </c:pt>
                <c:pt idx="217">
                  <c:v>1.5093055230395198</c:v>
                </c:pt>
                <c:pt idx="218">
                  <c:v>1.5093231366818698</c:v>
                </c:pt>
                <c:pt idx="219">
                  <c:v>1.5081725712369998</c:v>
                </c:pt>
                <c:pt idx="220">
                  <c:v>1.5076733276022098</c:v>
                </c:pt>
                <c:pt idx="221">
                  <c:v>1.5074689116194</c:v>
                </c:pt>
                <c:pt idx="222">
                  <c:v>1.5065967525295898</c:v>
                </c:pt>
                <c:pt idx="223">
                  <c:v>1.5059528936348199</c:v>
                </c:pt>
                <c:pt idx="224">
                  <c:v>1.5047943276221598</c:v>
                </c:pt>
                <c:pt idx="225">
                  <c:v>1.50409579138072</c:v>
                </c:pt>
                <c:pt idx="226">
                  <c:v>1.5037628407469397</c:v>
                </c:pt>
                <c:pt idx="227">
                  <c:v>1.5030209714766698</c:v>
                </c:pt>
                <c:pt idx="228">
                  <c:v>1.5024189572225999</c:v>
                </c:pt>
                <c:pt idx="229">
                  <c:v>1.5026262562461901</c:v>
                </c:pt>
                <c:pt idx="230">
                  <c:v>1.50054143586227</c:v>
                </c:pt>
                <c:pt idx="231">
                  <c:v>1.49999970249255</c:v>
                </c:pt>
                <c:pt idx="232">
                  <c:v>1.5000276547498201</c:v>
                </c:pt>
                <c:pt idx="233">
                  <c:v>1.49948629352433</c:v>
                </c:pt>
                <c:pt idx="234">
                  <c:v>1.4986878002996098</c:v>
                </c:pt>
                <c:pt idx="235">
                  <c:v>1.49800569236232</c:v>
                </c:pt>
                <c:pt idx="236">
                  <c:v>1.4969275251870895</c:v>
                </c:pt>
                <c:pt idx="237">
                  <c:v>1.4968021677843899</c:v>
                </c:pt>
                <c:pt idx="238">
                  <c:v>1.4961498348829498</c:v>
                </c:pt>
                <c:pt idx="239">
                  <c:v>1.4955910037304598</c:v>
                </c:pt>
                <c:pt idx="240">
                  <c:v>1.4956246703616101</c:v>
                </c:pt>
                <c:pt idx="241">
                  <c:v>1.4940512138151898</c:v>
                </c:pt>
                <c:pt idx="242">
                  <c:v>1.5171702128143401</c:v>
                </c:pt>
                <c:pt idx="243">
                  <c:v>1.4930673071706297</c:v>
                </c:pt>
                <c:pt idx="244">
                  <c:v>1.4932505222691599</c:v>
                </c:pt>
                <c:pt idx="245">
                  <c:v>1.49386468972843</c:v>
                </c:pt>
                <c:pt idx="246">
                  <c:v>1.4921267111190499</c:v>
                </c:pt>
                <c:pt idx="247">
                  <c:v>1.4919871510977099</c:v>
                </c:pt>
                <c:pt idx="248">
                  <c:v>1.4914391949095998</c:v>
                </c:pt>
                <c:pt idx="249">
                  <c:v>1.4913618181557597</c:v>
                </c:pt>
                <c:pt idx="250">
                  <c:v>1.4901842113624997</c:v>
                </c:pt>
                <c:pt idx="251">
                  <c:v>1.4899032678498099</c:v>
                </c:pt>
                <c:pt idx="252">
                  <c:v>1.4885279195891399</c:v>
                </c:pt>
                <c:pt idx="253">
                  <c:v>1.48862774762426</c:v>
                </c:pt>
                <c:pt idx="254">
                  <c:v>1.4886128786669897</c:v>
                </c:pt>
                <c:pt idx="255">
                  <c:v>1.4879713904242899</c:v>
                </c:pt>
                <c:pt idx="256">
                  <c:v>1.4875305510756398</c:v>
                </c:pt>
                <c:pt idx="257">
                  <c:v>1.4868755455264901</c:v>
                </c:pt>
                <c:pt idx="258">
                  <c:v>1.4862612385278</c:v>
                </c:pt>
                <c:pt idx="259">
                  <c:v>1.4853180283880798</c:v>
                </c:pt>
                <c:pt idx="260">
                  <c:v>1.4860526356566297</c:v>
                </c:pt>
                <c:pt idx="261">
                  <c:v>1.4846334116556799</c:v>
                </c:pt>
                <c:pt idx="262">
                  <c:v>1.4845525850731398</c:v>
                </c:pt>
                <c:pt idx="263">
                  <c:v>1.4834085875491798</c:v>
                </c:pt>
                <c:pt idx="264">
                  <c:v>1.48336938652605</c:v>
                </c:pt>
                <c:pt idx="265">
                  <c:v>1.4828838207936899</c:v>
                </c:pt>
                <c:pt idx="266">
                  <c:v>1.4833069918275599</c:v>
                </c:pt>
                <c:pt idx="267">
                  <c:v>1.48187742178629</c:v>
                </c:pt>
                <c:pt idx="268">
                  <c:v>1.4821051579326896</c:v>
                </c:pt>
                <c:pt idx="269">
                  <c:v>1.4813767943603797</c:v>
                </c:pt>
                <c:pt idx="270">
                  <c:v>1.48129477749754</c:v>
                </c:pt>
                <c:pt idx="271">
                  <c:v>1.4799376100107799</c:v>
                </c:pt>
                <c:pt idx="272">
                  <c:v>1.4801763314343397</c:v>
                </c:pt>
                <c:pt idx="273">
                  <c:v>1.4796497736007599</c:v>
                </c:pt>
                <c:pt idx="274">
                  <c:v>1.4798297123571398</c:v>
                </c:pt>
                <c:pt idx="275">
                  <c:v>1.4792952763407599</c:v>
                </c:pt>
                <c:pt idx="276">
                  <c:v>1.4785210425139801</c:v>
                </c:pt>
                <c:pt idx="277">
                  <c:v>1.47762253122975</c:v>
                </c:pt>
                <c:pt idx="278">
                  <c:v>1.47807536013208</c:v>
                </c:pt>
                <c:pt idx="279">
                  <c:v>1.4773140509619398</c:v>
                </c:pt>
                <c:pt idx="280">
                  <c:v>1.4773137823174898</c:v>
                </c:pt>
                <c:pt idx="281">
                  <c:v>1.4765484447920199</c:v>
                </c:pt>
                <c:pt idx="282">
                  <c:v>1.4767217441949099</c:v>
                </c:pt>
                <c:pt idx="283">
                  <c:v>1.4760735583106699</c:v>
                </c:pt>
                <c:pt idx="284">
                  <c:v>1.4755437245552496</c:v>
                </c:pt>
                <c:pt idx="285">
                  <c:v>1.4756996331874996</c:v>
                </c:pt>
                <c:pt idx="286">
                  <c:v>1.4744815555075299</c:v>
                </c:pt>
                <c:pt idx="287">
                  <c:v>1.4754986048295697</c:v>
                </c:pt>
                <c:pt idx="288">
                  <c:v>1.47325085619935</c:v>
                </c:pt>
                <c:pt idx="289">
                  <c:v>1.4749180594712399</c:v>
                </c:pt>
                <c:pt idx="290">
                  <c:v>1.4729232623353998</c:v>
                </c:pt>
                <c:pt idx="291">
                  <c:v>1.4747030897106299</c:v>
                </c:pt>
                <c:pt idx="292">
                  <c:v>1.4729205035856499</c:v>
                </c:pt>
                <c:pt idx="293">
                  <c:v>1.4725084402828899</c:v>
                </c:pt>
                <c:pt idx="294">
                  <c:v>1.4725491958599599</c:v>
                </c:pt>
                <c:pt idx="295">
                  <c:v>1.4723462394356197</c:v>
                </c:pt>
                <c:pt idx="296">
                  <c:v>1.4717752991291799</c:v>
                </c:pt>
                <c:pt idx="297">
                  <c:v>1.4718235912750197</c:v>
                </c:pt>
                <c:pt idx="298">
                  <c:v>1.4712364421011197</c:v>
                </c:pt>
                <c:pt idx="299">
                  <c:v>1.4712596978267301</c:v>
                </c:pt>
                <c:pt idx="300">
                  <c:v>1.4706523282648998</c:v>
                </c:pt>
                <c:pt idx="301">
                  <c:v>1.4708703374299996</c:v>
                </c:pt>
                <c:pt idx="302">
                  <c:v>1.4696190852867899</c:v>
                </c:pt>
                <c:pt idx="303">
                  <c:v>1.4698311853330499</c:v>
                </c:pt>
                <c:pt idx="304">
                  <c:v>1.4688932854778698</c:v>
                </c:pt>
                <c:pt idx="305">
                  <c:v>1.4694981874756698</c:v>
                </c:pt>
                <c:pt idx="306">
                  <c:v>1.4689364893411199</c:v>
                </c:pt>
                <c:pt idx="307">
                  <c:v>1.46867141736831</c:v>
                </c:pt>
                <c:pt idx="308">
                  <c:v>1.4681629417149396</c:v>
                </c:pt>
                <c:pt idx="309">
                  <c:v>1.4683189948703199</c:v>
                </c:pt>
                <c:pt idx="310">
                  <c:v>1.46807375940442</c:v>
                </c:pt>
                <c:pt idx="311">
                  <c:v>1.46786587504998</c:v>
                </c:pt>
                <c:pt idx="312">
                  <c:v>1.4675646276469998</c:v>
                </c:pt>
                <c:pt idx="313">
                  <c:v>1.4666979375588198</c:v>
                </c:pt>
                <c:pt idx="314">
                  <c:v>1.4671529627631497</c:v>
                </c:pt>
                <c:pt idx="315">
                  <c:v>1.4662654267089199</c:v>
                </c:pt>
                <c:pt idx="316">
                  <c:v>1.46665034790413</c:v>
                </c:pt>
                <c:pt idx="317">
                  <c:v>1.4661009014318196</c:v>
                </c:pt>
                <c:pt idx="318">
                  <c:v>1.4666503155135697</c:v>
                </c:pt>
                <c:pt idx="319">
                  <c:v>1.4654357373082698</c:v>
                </c:pt>
                <c:pt idx="320">
                  <c:v>1.4652980911242701</c:v>
                </c:pt>
                <c:pt idx="321">
                  <c:v>1.46483282765114</c:v>
                </c:pt>
                <c:pt idx="322">
                  <c:v>1.4650275091285698</c:v>
                </c:pt>
                <c:pt idx="323">
                  <c:v>1.4649136821339999</c:v>
                </c:pt>
                <c:pt idx="324">
                  <c:v>1.4647334684342597</c:v>
                </c:pt>
                <c:pt idx="325">
                  <c:v>1.4643053855643298</c:v>
                </c:pt>
                <c:pt idx="326">
                  <c:v>1.4641460196451297</c:v>
                </c:pt>
                <c:pt idx="327">
                  <c:v>1.46391357865545</c:v>
                </c:pt>
                <c:pt idx="328">
                  <c:v>1.46314053226299</c:v>
                </c:pt>
                <c:pt idx="329">
                  <c:v>1.4634893686975399</c:v>
                </c:pt>
                <c:pt idx="330">
                  <c:v>1.4634465487020498</c:v>
                </c:pt>
                <c:pt idx="331">
                  <c:v>1.4632853469290699</c:v>
                </c:pt>
                <c:pt idx="332">
                  <c:v>1.4625424505021498</c:v>
                </c:pt>
                <c:pt idx="333">
                  <c:v>1.46286249645234</c:v>
                </c:pt>
                <c:pt idx="334">
                  <c:v>1.4624340734008798</c:v>
                </c:pt>
                <c:pt idx="335">
                  <c:v>1.4620765542045699</c:v>
                </c:pt>
                <c:pt idx="336">
                  <c:v>1.4622701449500699</c:v>
                </c:pt>
                <c:pt idx="337">
                  <c:v>1.4618597649238898</c:v>
                </c:pt>
                <c:pt idx="338">
                  <c:v>1.46177672228032</c:v>
                </c:pt>
                <c:pt idx="339">
                  <c:v>1.4611510545008799</c:v>
                </c:pt>
                <c:pt idx="340">
                  <c:v>1.4611944409368998</c:v>
                </c:pt>
                <c:pt idx="341">
                  <c:v>1.46088895414813</c:v>
                </c:pt>
                <c:pt idx="342">
                  <c:v>1.4612595627121698</c:v>
                </c:pt>
                <c:pt idx="343">
                  <c:v>1.4609037895030499</c:v>
                </c:pt>
                <c:pt idx="344">
                  <c:v>1.4602618097768199</c:v>
                </c:pt>
                <c:pt idx="345">
                  <c:v>1.4604607031101997</c:v>
                </c:pt>
                <c:pt idx="346">
                  <c:v>1.4599629919849497</c:v>
                </c:pt>
                <c:pt idx="347">
                  <c:v>1.4603378952627697</c:v>
                </c:pt>
                <c:pt idx="348">
                  <c:v>1.4595418433943599</c:v>
                </c:pt>
                <c:pt idx="349">
                  <c:v>1.46015630749407</c:v>
                </c:pt>
                <c:pt idx="350">
                  <c:v>1.4593369051459599</c:v>
                </c:pt>
                <c:pt idx="351">
                  <c:v>1.45970022186912</c:v>
                </c:pt>
                <c:pt idx="352">
                  <c:v>1.4589313244318798</c:v>
                </c:pt>
                <c:pt idx="353">
                  <c:v>1.45921651754316</c:v>
                </c:pt>
                <c:pt idx="354">
                  <c:v>1.4586475226265299</c:v>
                </c:pt>
                <c:pt idx="355">
                  <c:v>1.4594075432123099</c:v>
                </c:pt>
                <c:pt idx="356">
                  <c:v>1.4582497485108397</c:v>
                </c:pt>
                <c:pt idx="357">
                  <c:v>1.4589634366548898</c:v>
                </c:pt>
                <c:pt idx="358">
                  <c:v>1.4579866403085198</c:v>
                </c:pt>
                <c:pt idx="359">
                  <c:v>1.4586568226857699</c:v>
                </c:pt>
                <c:pt idx="360">
                  <c:v>1.45754780133812</c:v>
                </c:pt>
                <c:pt idx="361">
                  <c:v>1.4587074399131796</c:v>
                </c:pt>
                <c:pt idx="362">
                  <c:v>1.4575312348021199</c:v>
                </c:pt>
                <c:pt idx="363">
                  <c:v>1.45822518909197</c:v>
                </c:pt>
                <c:pt idx="364">
                  <c:v>1.4570078566952198</c:v>
                </c:pt>
                <c:pt idx="365">
                  <c:v>1.4577652111186299</c:v>
                </c:pt>
                <c:pt idx="366">
                  <c:v>1.45726720734071</c:v>
                </c:pt>
                <c:pt idx="367">
                  <c:v>1.4577454792102198</c:v>
                </c:pt>
                <c:pt idx="368">
                  <c:v>1.4569118967078498</c:v>
                </c:pt>
                <c:pt idx="369">
                  <c:v>1.45697192801971</c:v>
                </c:pt>
                <c:pt idx="370">
                  <c:v>1.4566709676976497</c:v>
                </c:pt>
                <c:pt idx="371">
                  <c:v>1.45679734285894</c:v>
                </c:pt>
                <c:pt idx="372">
                  <c:v>1.4567216509538699</c:v>
                </c:pt>
                <c:pt idx="373">
                  <c:v>1.4561591329371399</c:v>
                </c:pt>
                <c:pt idx="374">
                  <c:v>1.4562252709914096</c:v>
                </c:pt>
                <c:pt idx="375">
                  <c:v>1.4561808380139796</c:v>
                </c:pt>
                <c:pt idx="376">
                  <c:v>1.4560732271143699</c:v>
                </c:pt>
                <c:pt idx="377">
                  <c:v>1.4558523158773298</c:v>
                </c:pt>
                <c:pt idx="378">
                  <c:v>1.4557752705967599</c:v>
                </c:pt>
                <c:pt idx="379">
                  <c:v>1.4560018757773199</c:v>
                </c:pt>
                <c:pt idx="380">
                  <c:v>1.4555929676490698</c:v>
                </c:pt>
                <c:pt idx="381">
                  <c:v>1.45528183647276</c:v>
                </c:pt>
                <c:pt idx="382">
                  <c:v>1.4553293838541499</c:v>
                </c:pt>
                <c:pt idx="383">
                  <c:v>1.45517199024413</c:v>
                </c:pt>
                <c:pt idx="384">
                  <c:v>1.4551100436526598</c:v>
                </c:pt>
                <c:pt idx="385">
                  <c:v>1.4553737951441297</c:v>
                </c:pt>
                <c:pt idx="386">
                  <c:v>1.4549584234048398</c:v>
                </c:pt>
                <c:pt idx="387">
                  <c:v>1.45517929863955</c:v>
                </c:pt>
                <c:pt idx="388">
                  <c:v>1.4548314894302798</c:v>
                </c:pt>
                <c:pt idx="389">
                  <c:v>1.4546250265939498</c:v>
                </c:pt>
                <c:pt idx="390">
                  <c:v>1.4543009789155898</c:v>
                </c:pt>
                <c:pt idx="391">
                  <c:v>1.4550238091115499</c:v>
                </c:pt>
                <c:pt idx="392">
                  <c:v>1.4544026143768098</c:v>
                </c:pt>
                <c:pt idx="393">
                  <c:v>1.4544253042168798</c:v>
                </c:pt>
                <c:pt idx="394">
                  <c:v>1.4542539580963698</c:v>
                </c:pt>
                <c:pt idx="395">
                  <c:v>1.4545236318441801</c:v>
                </c:pt>
                <c:pt idx="396">
                  <c:v>1.4533572681956299</c:v>
                </c:pt>
                <c:pt idx="397">
                  <c:v>1.45428122570104</c:v>
                </c:pt>
                <c:pt idx="398">
                  <c:v>1.4537981996698102</c:v>
                </c:pt>
                <c:pt idx="399">
                  <c:v>1.4542388622298601</c:v>
                </c:pt>
                <c:pt idx="400">
                  <c:v>1.4533916655766099</c:v>
                </c:pt>
                <c:pt idx="401">
                  <c:v>1.45401342497958</c:v>
                </c:pt>
                <c:pt idx="402">
                  <c:v>1.4536480732687598</c:v>
                </c:pt>
                <c:pt idx="403">
                  <c:v>1.4535331508183198</c:v>
                </c:pt>
                <c:pt idx="404">
                  <c:v>1.45276555372325</c:v>
                </c:pt>
                <c:pt idx="405">
                  <c:v>1.4535864947611199</c:v>
                </c:pt>
                <c:pt idx="406">
                  <c:v>1.4532464936869698</c:v>
                </c:pt>
                <c:pt idx="407">
                  <c:v>1.4534544660875397</c:v>
                </c:pt>
                <c:pt idx="408">
                  <c:v>1.45283058674884</c:v>
                </c:pt>
                <c:pt idx="409">
                  <c:v>1.4529248920885298</c:v>
                </c:pt>
                <c:pt idx="410">
                  <c:v>1.4528540161613097</c:v>
                </c:pt>
                <c:pt idx="411">
                  <c:v>1.4531676991463998</c:v>
                </c:pt>
                <c:pt idx="412">
                  <c:v>1.4525280755565699</c:v>
                </c:pt>
                <c:pt idx="413">
                  <c:v>1.4527435028567097</c:v>
                </c:pt>
                <c:pt idx="414">
                  <c:v>1.45255850888992</c:v>
                </c:pt>
                <c:pt idx="415">
                  <c:v>1.4527164033642501</c:v>
                </c:pt>
                <c:pt idx="416">
                  <c:v>1.45224688465536</c:v>
                </c:pt>
                <c:pt idx="417">
                  <c:v>1.45203279659107</c:v>
                </c:pt>
                <c:pt idx="418">
                  <c:v>1.4524597779964898</c:v>
                </c:pt>
                <c:pt idx="419">
                  <c:v>1.4525727142108198</c:v>
                </c:pt>
                <c:pt idx="420">
                  <c:v>1.4520580943499799</c:v>
                </c:pt>
                <c:pt idx="421">
                  <c:v>1.4518934734062598</c:v>
                </c:pt>
                <c:pt idx="422">
                  <c:v>1.4519990113499099</c:v>
                </c:pt>
                <c:pt idx="423">
                  <c:v>1.4523180366355399</c:v>
                </c:pt>
                <c:pt idx="424">
                  <c:v>1.4519443985627001</c:v>
                </c:pt>
                <c:pt idx="425">
                  <c:v>1.45131604111771</c:v>
                </c:pt>
                <c:pt idx="426">
                  <c:v>1.4516585004906999</c:v>
                </c:pt>
                <c:pt idx="427">
                  <c:v>1.4520876925624098</c:v>
                </c:pt>
                <c:pt idx="428">
                  <c:v>1.4517754718495999</c:v>
                </c:pt>
                <c:pt idx="429">
                  <c:v>1.4513858684671499</c:v>
                </c:pt>
                <c:pt idx="430">
                  <c:v>1.4514956694520498</c:v>
                </c:pt>
                <c:pt idx="431">
                  <c:v>1.45134131332213</c:v>
                </c:pt>
                <c:pt idx="432">
                  <c:v>1.45176140685694</c:v>
                </c:pt>
                <c:pt idx="433">
                  <c:v>1.4515354125437399</c:v>
                </c:pt>
                <c:pt idx="434">
                  <c:v>1.4511810040262396</c:v>
                </c:pt>
                <c:pt idx="435">
                  <c:v>1.45139268807626</c:v>
                </c:pt>
                <c:pt idx="436">
                  <c:v>1.4509127528538297</c:v>
                </c:pt>
                <c:pt idx="437">
                  <c:v>1.4513054892207899</c:v>
                </c:pt>
                <c:pt idx="438">
                  <c:v>1.4509835566902998</c:v>
                </c:pt>
                <c:pt idx="439">
                  <c:v>1.45134332497316</c:v>
                </c:pt>
                <c:pt idx="440">
                  <c:v>1.4505709606022399</c:v>
                </c:pt>
                <c:pt idx="441">
                  <c:v>1.4512590378910597</c:v>
                </c:pt>
                <c:pt idx="442">
                  <c:v>1.45061889264516</c:v>
                </c:pt>
                <c:pt idx="443">
                  <c:v>1.4509944555570398</c:v>
                </c:pt>
                <c:pt idx="444">
                  <c:v>1.4507789264459598</c:v>
                </c:pt>
                <c:pt idx="445">
                  <c:v>1.4507329160168598</c:v>
                </c:pt>
                <c:pt idx="446">
                  <c:v>1.4502016383256899</c:v>
                </c:pt>
                <c:pt idx="447">
                  <c:v>1.4506214609170898</c:v>
                </c:pt>
                <c:pt idx="448">
                  <c:v>1.4503626877886495</c:v>
                </c:pt>
                <c:pt idx="449">
                  <c:v>1.4511294059526096</c:v>
                </c:pt>
                <c:pt idx="450">
                  <c:v>1.45028801715063</c:v>
                </c:pt>
                <c:pt idx="451">
                  <c:v>1.4504848166262199</c:v>
                </c:pt>
                <c:pt idx="452">
                  <c:v>1.4501139696618799</c:v>
                </c:pt>
                <c:pt idx="453">
                  <c:v>1.4504973336187499</c:v>
                </c:pt>
                <c:pt idx="454">
                  <c:v>1.4499100732465697</c:v>
                </c:pt>
                <c:pt idx="455">
                  <c:v>1.4507708496666101</c:v>
                </c:pt>
                <c:pt idx="456">
                  <c:v>1.4499653576744798</c:v>
                </c:pt>
                <c:pt idx="457">
                  <c:v>1.4503246356928698</c:v>
                </c:pt>
                <c:pt idx="458">
                  <c:v>1.4492306649280899</c:v>
                </c:pt>
                <c:pt idx="459">
                  <c:v>1.4507047225706</c:v>
                </c:pt>
                <c:pt idx="460">
                  <c:v>1.44966137889928</c:v>
                </c:pt>
                <c:pt idx="461">
                  <c:v>1.4503978385899698</c:v>
                </c:pt>
                <c:pt idx="462">
                  <c:v>1.4493995788673499</c:v>
                </c:pt>
                <c:pt idx="463">
                  <c:v>1.4502395388421798</c:v>
                </c:pt>
                <c:pt idx="464">
                  <c:v>1.44931322484198</c:v>
                </c:pt>
                <c:pt idx="465">
                  <c:v>1.4500953415640501</c:v>
                </c:pt>
                <c:pt idx="466">
                  <c:v>1.4496660257227201</c:v>
                </c:pt>
                <c:pt idx="467">
                  <c:v>1.4497202774231499</c:v>
                </c:pt>
                <c:pt idx="468">
                  <c:v>1.4490778592809699</c:v>
                </c:pt>
                <c:pt idx="469">
                  <c:v>1.4497364854663899</c:v>
                </c:pt>
                <c:pt idx="470">
                  <c:v>1.4498010034370199</c:v>
                </c:pt>
                <c:pt idx="471">
                  <c:v>1.44942600169036</c:v>
                </c:pt>
                <c:pt idx="472">
                  <c:v>1.4492113007437899</c:v>
                </c:pt>
                <c:pt idx="473">
                  <c:v>1.4490197786556001</c:v>
                </c:pt>
                <c:pt idx="474">
                  <c:v>1.4495046896842598</c:v>
                </c:pt>
                <c:pt idx="475">
                  <c:v>1.4494938368838197</c:v>
                </c:pt>
                <c:pt idx="476">
                  <c:v>1.4490791336681599</c:v>
                </c:pt>
                <c:pt idx="477">
                  <c:v>1.44913157050811</c:v>
                </c:pt>
                <c:pt idx="478">
                  <c:v>1.44896542414364</c:v>
                </c:pt>
                <c:pt idx="479">
                  <c:v>1.4494150293666397</c:v>
                </c:pt>
                <c:pt idx="480">
                  <c:v>1.4489031737793396</c:v>
                </c:pt>
                <c:pt idx="481">
                  <c:v>1.4490318382873999</c:v>
                </c:pt>
                <c:pt idx="482">
                  <c:v>1.4486949683814598</c:v>
                </c:pt>
                <c:pt idx="483">
                  <c:v>1.4491370940409798</c:v>
                </c:pt>
                <c:pt idx="484">
                  <c:v>1.4484379238696097</c:v>
                </c:pt>
                <c:pt idx="485">
                  <c:v>1.4492485817762499</c:v>
                </c:pt>
                <c:pt idx="486">
                  <c:v>1.4485352906709399</c:v>
                </c:pt>
                <c:pt idx="487">
                  <c:v>1.4489813725467999</c:v>
                </c:pt>
                <c:pt idx="488">
                  <c:v>1.4483976769847497</c:v>
                </c:pt>
                <c:pt idx="489">
                  <c:v>1.4485066797412498</c:v>
                </c:pt>
                <c:pt idx="490">
                  <c:v>1.4486462425929398</c:v>
                </c:pt>
                <c:pt idx="491">
                  <c:v>1.4483929011854597</c:v>
                </c:pt>
                <c:pt idx="492">
                  <c:v>1.4486606939466498</c:v>
                </c:pt>
                <c:pt idx="493">
                  <c:v>1.4484160043654599</c:v>
                </c:pt>
                <c:pt idx="494">
                  <c:v>1.4485603744351199</c:v>
                </c:pt>
                <c:pt idx="495">
                  <c:v>1.4484035843910197</c:v>
                </c:pt>
                <c:pt idx="496">
                  <c:v>1.4481478622086796</c:v>
                </c:pt>
                <c:pt idx="497">
                  <c:v>1.4480349728918001</c:v>
                </c:pt>
                <c:pt idx="498">
                  <c:v>1.4480646815262899</c:v>
                </c:pt>
                <c:pt idx="499">
                  <c:v>1.44825568403114</c:v>
                </c:pt>
                <c:pt idx="500">
                  <c:v>1.44795519817927</c:v>
                </c:pt>
                <c:pt idx="501">
                  <c:v>1.44810062043445</c:v>
                </c:pt>
                <c:pt idx="502">
                  <c:v>1.4478536738213199</c:v>
                </c:pt>
                <c:pt idx="503">
                  <c:v>1.4481026234106897</c:v>
                </c:pt>
                <c:pt idx="504">
                  <c:v>1.4477887440662598</c:v>
                </c:pt>
                <c:pt idx="505">
                  <c:v>1.4477131364770202</c:v>
                </c:pt>
                <c:pt idx="506">
                  <c:v>1.4478466614412402</c:v>
                </c:pt>
                <c:pt idx="507">
                  <c:v>1.44783304082885</c:v>
                </c:pt>
                <c:pt idx="508">
                  <c:v>1.4475461371316198</c:v>
                </c:pt>
                <c:pt idx="509">
                  <c:v>1.4476809563952999</c:v>
                </c:pt>
                <c:pt idx="510">
                  <c:v>1.4475814607648798</c:v>
                </c:pt>
                <c:pt idx="511">
                  <c:v>1.4474295933109298</c:v>
                </c:pt>
                <c:pt idx="512">
                  <c:v>1.4476470153104799</c:v>
                </c:pt>
                <c:pt idx="513">
                  <c:v>1.44723862044677</c:v>
                </c:pt>
                <c:pt idx="514">
                  <c:v>1.4475581915164699</c:v>
                </c:pt>
                <c:pt idx="515">
                  <c:v>1.4474766445056098</c:v>
                </c:pt>
                <c:pt idx="516">
                  <c:v>1.4468044283871997</c:v>
                </c:pt>
                <c:pt idx="517">
                  <c:v>1.44740371842765</c:v>
                </c:pt>
                <c:pt idx="518">
                  <c:v>1.4470651090520597</c:v>
                </c:pt>
                <c:pt idx="519">
                  <c:v>1.4475370065626898</c:v>
                </c:pt>
                <c:pt idx="520">
                  <c:v>1.4469850011822898</c:v>
                </c:pt>
                <c:pt idx="521">
                  <c:v>1.4471391151263497</c:v>
                </c:pt>
                <c:pt idx="522">
                  <c:v>1.4468659590143098</c:v>
                </c:pt>
                <c:pt idx="523">
                  <c:v>1.44718053321645</c:v>
                </c:pt>
                <c:pt idx="524">
                  <c:v>1.4464460898464999</c:v>
                </c:pt>
                <c:pt idx="525">
                  <c:v>1.4475712291432099</c:v>
                </c:pt>
                <c:pt idx="526">
                  <c:v>1.4464438072837298</c:v>
                </c:pt>
                <c:pt idx="527">
                  <c:v>1.4471889199309698</c:v>
                </c:pt>
                <c:pt idx="528">
                  <c:v>1.4467532219398398</c:v>
                </c:pt>
                <c:pt idx="529">
                  <c:v>1.4471252863904298</c:v>
                </c:pt>
                <c:pt idx="530">
                  <c:v>1.4465585650629398</c:v>
                </c:pt>
                <c:pt idx="531">
                  <c:v>1.4467413043472399</c:v>
                </c:pt>
                <c:pt idx="532">
                  <c:v>1.4465870913423999</c:v>
                </c:pt>
                <c:pt idx="533">
                  <c:v>1.44681026516953</c:v>
                </c:pt>
                <c:pt idx="534">
                  <c:v>1.4468198070378899</c:v>
                </c:pt>
                <c:pt idx="535">
                  <c:v>1.4465412540746099</c:v>
                </c:pt>
                <c:pt idx="536">
                  <c:v>1.4463884852410498</c:v>
                </c:pt>
                <c:pt idx="537">
                  <c:v>1.4464582406220896</c:v>
                </c:pt>
                <c:pt idx="538">
                  <c:v>1.4464504415585597</c:v>
                </c:pt>
                <c:pt idx="539">
                  <c:v>1.44677600842537</c:v>
                </c:pt>
                <c:pt idx="540">
                  <c:v>1.44675096574967</c:v>
                </c:pt>
                <c:pt idx="541">
                  <c:v>1.4464704455547297</c:v>
                </c:pt>
                <c:pt idx="542">
                  <c:v>1.4460500544385098</c:v>
                </c:pt>
                <c:pt idx="543">
                  <c:v>1.4463096626983598</c:v>
                </c:pt>
                <c:pt idx="544">
                  <c:v>1.4460873147212301</c:v>
                </c:pt>
                <c:pt idx="545">
                  <c:v>1.4465212106880598</c:v>
                </c:pt>
                <c:pt idx="546">
                  <c:v>1.4463667701742799</c:v>
                </c:pt>
                <c:pt idx="547">
                  <c:v>1.4464932224846598</c:v>
                </c:pt>
                <c:pt idx="548">
                  <c:v>1.4462692574512801</c:v>
                </c:pt>
                <c:pt idx="549">
                  <c:v>1.4456516802862098</c:v>
                </c:pt>
                <c:pt idx="550">
                  <c:v>1.4460965870507001</c:v>
                </c:pt>
                <c:pt idx="551">
                  <c:v>1.44594871729177</c:v>
                </c:pt>
                <c:pt idx="552">
                  <c:v>1.4460647124757098</c:v>
                </c:pt>
                <c:pt idx="553">
                  <c:v>1.4458910843063397</c:v>
                </c:pt>
                <c:pt idx="554">
                  <c:v>1.44591283489314</c:v>
                </c:pt>
                <c:pt idx="555">
                  <c:v>1.4458477449971801</c:v>
                </c:pt>
                <c:pt idx="556">
                  <c:v>1.4457856838465399</c:v>
                </c:pt>
                <c:pt idx="557">
                  <c:v>1.4458644447961899</c:v>
                </c:pt>
                <c:pt idx="558">
                  <c:v>1.4456719801945699</c:v>
                </c:pt>
                <c:pt idx="559">
                  <c:v>1.44569018213183</c:v>
                </c:pt>
                <c:pt idx="560">
                  <c:v>1.44575219624885</c:v>
                </c:pt>
                <c:pt idx="561">
                  <c:v>1.4454592223051199</c:v>
                </c:pt>
                <c:pt idx="562">
                  <c:v>1.4454138745858098</c:v>
                </c:pt>
                <c:pt idx="563">
                  <c:v>1.44562027085709</c:v>
                </c:pt>
                <c:pt idx="564">
                  <c:v>1.4453649502635999</c:v>
                </c:pt>
                <c:pt idx="565">
                  <c:v>1.44550213750408</c:v>
                </c:pt>
                <c:pt idx="566">
                  <c:v>1.4454024553849298</c:v>
                </c:pt>
                <c:pt idx="567">
                  <c:v>1.4455364470732601</c:v>
                </c:pt>
                <c:pt idx="568">
                  <c:v>1.4449062858350399</c:v>
                </c:pt>
                <c:pt idx="569">
                  <c:v>1.4458178211499899</c:v>
                </c:pt>
                <c:pt idx="570">
                  <c:v>1.44456745448165</c:v>
                </c:pt>
                <c:pt idx="571">
                  <c:v>1.44557707158945</c:v>
                </c:pt>
                <c:pt idx="572">
                  <c:v>1.4448670668219099</c:v>
                </c:pt>
                <c:pt idx="573">
                  <c:v>1.44518301016035</c:v>
                </c:pt>
                <c:pt idx="574">
                  <c:v>1.44488027105744</c:v>
                </c:pt>
                <c:pt idx="575">
                  <c:v>1.4454933986158598</c:v>
                </c:pt>
                <c:pt idx="576">
                  <c:v>1.4447250836307297</c:v>
                </c:pt>
                <c:pt idx="577">
                  <c:v>1.4449399760671398</c:v>
                </c:pt>
                <c:pt idx="578">
                  <c:v>1.4446004719924601</c:v>
                </c:pt>
                <c:pt idx="579">
                  <c:v>1.4451829113391899</c:v>
                </c:pt>
                <c:pt idx="580">
                  <c:v>1.4443438711047698</c:v>
                </c:pt>
                <c:pt idx="581">
                  <c:v>1.4448464714827201</c:v>
                </c:pt>
                <c:pt idx="582">
                  <c:v>1.44440435632277</c:v>
                </c:pt>
                <c:pt idx="583">
                  <c:v>1.44466000725085</c:v>
                </c:pt>
                <c:pt idx="584">
                  <c:v>1.4441918143811998</c:v>
                </c:pt>
                <c:pt idx="585">
                  <c:v>1.4447208928721198</c:v>
                </c:pt>
                <c:pt idx="586">
                  <c:v>1.4439955391536299</c:v>
                </c:pt>
                <c:pt idx="587">
                  <c:v>1.44484518517442</c:v>
                </c:pt>
                <c:pt idx="588">
                  <c:v>1.4439608607453098</c:v>
                </c:pt>
                <c:pt idx="589">
                  <c:v>1.4446588322513798</c:v>
                </c:pt>
                <c:pt idx="590">
                  <c:v>1.44432402290345</c:v>
                </c:pt>
                <c:pt idx="591">
                  <c:v>1.4439297065248298</c:v>
                </c:pt>
                <c:pt idx="592">
                  <c:v>1.4441029442662898</c:v>
                </c:pt>
                <c:pt idx="593">
                  <c:v>1.4438680695535799</c:v>
                </c:pt>
                <c:pt idx="594">
                  <c:v>1.44436833293155</c:v>
                </c:pt>
                <c:pt idx="595">
                  <c:v>1.4441805359660598</c:v>
                </c:pt>
                <c:pt idx="596">
                  <c:v>1.4436632211322098</c:v>
                </c:pt>
                <c:pt idx="597">
                  <c:v>1.4437562407687299</c:v>
                </c:pt>
                <c:pt idx="598">
                  <c:v>1.4435848504435498</c:v>
                </c:pt>
                <c:pt idx="599">
                  <c:v>1.4445731490404898</c:v>
                </c:pt>
                <c:pt idx="600">
                  <c:v>1.4435604924151</c:v>
                </c:pt>
                <c:pt idx="601">
                  <c:v>1.4440091369401</c:v>
                </c:pt>
                <c:pt idx="602">
                  <c:v>1.4434166160208501</c:v>
                </c:pt>
                <c:pt idx="603">
                  <c:v>1.4438617253628299</c:v>
                </c:pt>
                <c:pt idx="604">
                  <c:v>1.4437208590429298</c:v>
                </c:pt>
                <c:pt idx="605">
                  <c:v>1.4437020123058897</c:v>
                </c:pt>
                <c:pt idx="606">
                  <c:v>1.4438030077465898</c:v>
                </c:pt>
                <c:pt idx="607">
                  <c:v>1.44352094410925</c:v>
                </c:pt>
                <c:pt idx="608">
                  <c:v>1.4437993943877796</c:v>
                </c:pt>
                <c:pt idx="609">
                  <c:v>1.4435245801791898</c:v>
                </c:pt>
                <c:pt idx="610">
                  <c:v>1.4438779495573999</c:v>
                </c:pt>
                <c:pt idx="611">
                  <c:v>1.4431154420984798</c:v>
                </c:pt>
                <c:pt idx="612">
                  <c:v>1.44375296722219</c:v>
                </c:pt>
                <c:pt idx="613">
                  <c:v>1.4435055720222199</c:v>
                </c:pt>
                <c:pt idx="614">
                  <c:v>1.4437030805473601</c:v>
                </c:pt>
                <c:pt idx="615">
                  <c:v>1.4433444328334699</c:v>
                </c:pt>
                <c:pt idx="616">
                  <c:v>1.4432100677382098</c:v>
                </c:pt>
                <c:pt idx="617">
                  <c:v>1.44350305845016</c:v>
                </c:pt>
                <c:pt idx="618">
                  <c:v>1.4430470369857997</c:v>
                </c:pt>
                <c:pt idx="619">
                  <c:v>1.4437851996275801</c:v>
                </c:pt>
                <c:pt idx="620">
                  <c:v>1.4430315682604899</c:v>
                </c:pt>
                <c:pt idx="621">
                  <c:v>1.44409839825935</c:v>
                </c:pt>
                <c:pt idx="622">
                  <c:v>1.4426116074053299</c:v>
                </c:pt>
                <c:pt idx="623">
                  <c:v>1.4433257597917499</c:v>
                </c:pt>
                <c:pt idx="624">
                  <c:v>1.4427790538076597</c:v>
                </c:pt>
                <c:pt idx="625">
                  <c:v>1.44345432191754</c:v>
                </c:pt>
                <c:pt idx="626">
                  <c:v>1.4433352744964798</c:v>
                </c:pt>
                <c:pt idx="627">
                  <c:v>1.4429369441464901</c:v>
                </c:pt>
                <c:pt idx="628">
                  <c:v>1.4429932152714298</c:v>
                </c:pt>
                <c:pt idx="629">
                  <c:v>1.44251804845355</c:v>
                </c:pt>
                <c:pt idx="630">
                  <c:v>1.44332459867735</c:v>
                </c:pt>
                <c:pt idx="631">
                  <c:v>1.4429770269636</c:v>
                </c:pt>
                <c:pt idx="632">
                  <c:v>1.4429884917796401</c:v>
                </c:pt>
                <c:pt idx="633">
                  <c:v>1.44255496080736</c:v>
                </c:pt>
                <c:pt idx="634">
                  <c:v>1.44313964295065</c:v>
                </c:pt>
                <c:pt idx="635">
                  <c:v>1.4426905936389998</c:v>
                </c:pt>
                <c:pt idx="636">
                  <c:v>1.4428292910914799</c:v>
                </c:pt>
                <c:pt idx="637">
                  <c:v>1.4424825056072599</c:v>
                </c:pt>
                <c:pt idx="638">
                  <c:v>1.4427918783971798</c:v>
                </c:pt>
                <c:pt idx="639">
                  <c:v>1.44266703122423</c:v>
                </c:pt>
                <c:pt idx="640">
                  <c:v>1.4426239051868297</c:v>
                </c:pt>
                <c:pt idx="641">
                  <c:v>1.44235499186889</c:v>
                </c:pt>
                <c:pt idx="642">
                  <c:v>1.4426638101928397</c:v>
                </c:pt>
                <c:pt idx="643">
                  <c:v>1.44236532151038</c:v>
                </c:pt>
                <c:pt idx="644">
                  <c:v>1.4425699699019701</c:v>
                </c:pt>
                <c:pt idx="645">
                  <c:v>1.4421934170954398</c:v>
                </c:pt>
                <c:pt idx="646">
                  <c:v>1.4424633857261497</c:v>
                </c:pt>
                <c:pt idx="647">
                  <c:v>1.4422211663543996</c:v>
                </c:pt>
                <c:pt idx="648">
                  <c:v>1.4424781009286598</c:v>
                </c:pt>
                <c:pt idx="649">
                  <c:v>1.44190487290238</c:v>
                </c:pt>
                <c:pt idx="650">
                  <c:v>1.4424105276012997</c:v>
                </c:pt>
                <c:pt idx="651">
                  <c:v>1.44183777195859</c:v>
                </c:pt>
                <c:pt idx="652">
                  <c:v>1.4421204788892801</c:v>
                </c:pt>
                <c:pt idx="653">
                  <c:v>1.44184809709168</c:v>
                </c:pt>
                <c:pt idx="654">
                  <c:v>1.4420781436867198</c:v>
                </c:pt>
                <c:pt idx="655">
                  <c:v>1.4418643272569898</c:v>
                </c:pt>
                <c:pt idx="656">
                  <c:v>1.4424179080519297</c:v>
                </c:pt>
                <c:pt idx="657">
                  <c:v>1.4415006199608098</c:v>
                </c:pt>
                <c:pt idx="658">
                  <c:v>1.4418615155805399</c:v>
                </c:pt>
                <c:pt idx="659">
                  <c:v>1.4415259703636099</c:v>
                </c:pt>
                <c:pt idx="660">
                  <c:v>1.44187307810522</c:v>
                </c:pt>
                <c:pt idx="661">
                  <c:v>1.44157736497711</c:v>
                </c:pt>
                <c:pt idx="662">
                  <c:v>1.4416508395045298</c:v>
                </c:pt>
                <c:pt idx="663">
                  <c:v>1.44156892698506</c:v>
                </c:pt>
                <c:pt idx="664">
                  <c:v>1.4413823832183799</c:v>
                </c:pt>
                <c:pt idx="665">
                  <c:v>1.4413762180709597</c:v>
                </c:pt>
                <c:pt idx="666">
                  <c:v>1.4413591794602501</c:v>
                </c:pt>
                <c:pt idx="667">
                  <c:v>1.44139837937782</c:v>
                </c:pt>
                <c:pt idx="668">
                  <c:v>1.4410655319405299</c:v>
                </c:pt>
                <c:pt idx="669">
                  <c:v>1.4414240657542898</c:v>
                </c:pt>
                <c:pt idx="670">
                  <c:v>1.4411608905068898</c:v>
                </c:pt>
                <c:pt idx="671">
                  <c:v>1.4413947347684097</c:v>
                </c:pt>
                <c:pt idx="672">
                  <c:v>1.4410266828432599</c:v>
                </c:pt>
                <c:pt idx="673">
                  <c:v>1.4416951800246898</c:v>
                </c:pt>
                <c:pt idx="674">
                  <c:v>1.4405862688450997</c:v>
                </c:pt>
                <c:pt idx="675">
                  <c:v>1.4414036835584898</c:v>
                </c:pt>
                <c:pt idx="676">
                  <c:v>1.4407359352537199</c:v>
                </c:pt>
                <c:pt idx="677">
                  <c:v>1.4412128705378799</c:v>
                </c:pt>
                <c:pt idx="678">
                  <c:v>1.4408930917903697</c:v>
                </c:pt>
                <c:pt idx="679">
                  <c:v>1.4416362616432399</c:v>
                </c:pt>
                <c:pt idx="680">
                  <c:v>1.4409805813666101</c:v>
                </c:pt>
                <c:pt idx="681">
                  <c:v>1.4411049377321798</c:v>
                </c:pt>
                <c:pt idx="682">
                  <c:v>1.44100644703965</c:v>
                </c:pt>
                <c:pt idx="683">
                  <c:v>1.4412947459421499</c:v>
                </c:pt>
                <c:pt idx="684">
                  <c:v>1.4407667843324499</c:v>
                </c:pt>
                <c:pt idx="685">
                  <c:v>1.4409210282642997</c:v>
                </c:pt>
                <c:pt idx="686">
                  <c:v>1.4410460616691199</c:v>
                </c:pt>
                <c:pt idx="687">
                  <c:v>1.4412796208703398</c:v>
                </c:pt>
                <c:pt idx="688">
                  <c:v>1.4406946138253198</c:v>
                </c:pt>
                <c:pt idx="689">
                  <c:v>1.44069653348218</c:v>
                </c:pt>
                <c:pt idx="690">
                  <c:v>1.4410023261226299</c:v>
                </c:pt>
                <c:pt idx="691">
                  <c:v>1.4407468735818099</c:v>
                </c:pt>
                <c:pt idx="692">
                  <c:v>1.4411418144178998</c:v>
                </c:pt>
                <c:pt idx="693">
                  <c:v>1.4406448177481299</c:v>
                </c:pt>
                <c:pt idx="694">
                  <c:v>1.4408633123972601</c:v>
                </c:pt>
                <c:pt idx="695">
                  <c:v>1.44060985462767</c:v>
                </c:pt>
                <c:pt idx="696">
                  <c:v>1.44084837380218</c:v>
                </c:pt>
                <c:pt idx="697">
                  <c:v>1.4404979029495597</c:v>
                </c:pt>
                <c:pt idx="698">
                  <c:v>1.44102196546121</c:v>
                </c:pt>
                <c:pt idx="699">
                  <c:v>1.44028235904753</c:v>
                </c:pt>
                <c:pt idx="700">
                  <c:v>1.4409861220600999</c:v>
                </c:pt>
                <c:pt idx="701">
                  <c:v>1.4407569192319798</c:v>
                </c:pt>
                <c:pt idx="702">
                  <c:v>1.4413244232840299</c:v>
                </c:pt>
                <c:pt idx="703">
                  <c:v>1.4397189616827999</c:v>
                </c:pt>
                <c:pt idx="704">
                  <c:v>1.4411150875823699</c:v>
                </c:pt>
                <c:pt idx="705">
                  <c:v>1.4403807832875599</c:v>
                </c:pt>
                <c:pt idx="706">
                  <c:v>1.4407700902288698</c:v>
                </c:pt>
                <c:pt idx="707">
                  <c:v>1.4406510508589498</c:v>
                </c:pt>
                <c:pt idx="708">
                  <c:v>1.4404422403513597</c:v>
                </c:pt>
                <c:pt idx="709">
                  <c:v>1.4407652900186099</c:v>
                </c:pt>
                <c:pt idx="710">
                  <c:v>1.4405044993595399</c:v>
                </c:pt>
                <c:pt idx="711">
                  <c:v>1.4400110114529998</c:v>
                </c:pt>
                <c:pt idx="712">
                  <c:v>1.4405964931026198</c:v>
                </c:pt>
                <c:pt idx="713">
                  <c:v>1.4406022334944799</c:v>
                </c:pt>
                <c:pt idx="714">
                  <c:v>1.4403873067505599</c:v>
                </c:pt>
                <c:pt idx="715">
                  <c:v>1.4407590083447197</c:v>
                </c:pt>
                <c:pt idx="716">
                  <c:v>1.4401257612781599</c:v>
                </c:pt>
                <c:pt idx="717">
                  <c:v>1.44070213218222</c:v>
                </c:pt>
                <c:pt idx="718">
                  <c:v>1.4398302991722498</c:v>
                </c:pt>
                <c:pt idx="719">
                  <c:v>1.4405560174668297</c:v>
                </c:pt>
                <c:pt idx="720">
                  <c:v>1.4402684522495801</c:v>
                </c:pt>
                <c:pt idx="721">
                  <c:v>1.4404153130929997</c:v>
                </c:pt>
                <c:pt idx="722">
                  <c:v>1.4403888720002995</c:v>
                </c:pt>
                <c:pt idx="723">
                  <c:v>1.43986844959895</c:v>
                </c:pt>
                <c:pt idx="724">
                  <c:v>1.44020210814898</c:v>
                </c:pt>
                <c:pt idx="725">
                  <c:v>1.4406765937033998</c:v>
                </c:pt>
                <c:pt idx="726">
                  <c:v>1.44005506937118</c:v>
                </c:pt>
                <c:pt idx="727">
                  <c:v>1.4401677489270199</c:v>
                </c:pt>
                <c:pt idx="728">
                  <c:v>1.4401014939049699</c:v>
                </c:pt>
                <c:pt idx="729">
                  <c:v>1.4398388398453297</c:v>
                </c:pt>
                <c:pt idx="730">
                  <c:v>1.4399748745667798</c:v>
                </c:pt>
                <c:pt idx="731">
                  <c:v>1.43978663475492</c:v>
                </c:pt>
                <c:pt idx="732">
                  <c:v>1.4399881208843401</c:v>
                </c:pt>
                <c:pt idx="733">
                  <c:v>1.44009859591825</c:v>
                </c:pt>
                <c:pt idx="734">
                  <c:v>1.4397832978354899</c:v>
                </c:pt>
                <c:pt idx="735">
                  <c:v>1.4398401018798199</c:v>
                </c:pt>
                <c:pt idx="736">
                  <c:v>1.4394197864920699</c:v>
                </c:pt>
                <c:pt idx="737">
                  <c:v>1.4401178791976899</c:v>
                </c:pt>
                <c:pt idx="738">
                  <c:v>1.4391687000146201</c:v>
                </c:pt>
                <c:pt idx="739">
                  <c:v>1.4397505217018398</c:v>
                </c:pt>
                <c:pt idx="740">
                  <c:v>1.4397168389093</c:v>
                </c:pt>
                <c:pt idx="741">
                  <c:v>1.4396030204004799</c:v>
                </c:pt>
                <c:pt idx="742">
                  <c:v>1.43945715424647</c:v>
                </c:pt>
                <c:pt idx="743">
                  <c:v>1.4394665966781999</c:v>
                </c:pt>
                <c:pt idx="744">
                  <c:v>1.4397469042515196</c:v>
                </c:pt>
                <c:pt idx="745">
                  <c:v>1.4392909935484</c:v>
                </c:pt>
                <c:pt idx="746">
                  <c:v>1.4395361947623</c:v>
                </c:pt>
                <c:pt idx="747">
                  <c:v>1.4393170054639701</c:v>
                </c:pt>
                <c:pt idx="748">
                  <c:v>1.4391916065556998</c:v>
                </c:pt>
                <c:pt idx="749">
                  <c:v>1.4396717639446501</c:v>
                </c:pt>
                <c:pt idx="750">
                  <c:v>1.43944862000927</c:v>
                </c:pt>
                <c:pt idx="751">
                  <c:v>1.43893311877811</c:v>
                </c:pt>
                <c:pt idx="752">
                  <c:v>1.4396711705897698</c:v>
                </c:pt>
                <c:pt idx="753">
                  <c:v>1.4392395117204899</c:v>
                </c:pt>
                <c:pt idx="754">
                  <c:v>1.4396621670631597</c:v>
                </c:pt>
                <c:pt idx="755">
                  <c:v>1.4387544362440896</c:v>
                </c:pt>
                <c:pt idx="756">
                  <c:v>1.4395081567674697</c:v>
                </c:pt>
                <c:pt idx="757">
                  <c:v>1.43896222463755</c:v>
                </c:pt>
                <c:pt idx="758">
                  <c:v>1.4394622752859199</c:v>
                </c:pt>
                <c:pt idx="759">
                  <c:v>1.4390853413437599</c:v>
                </c:pt>
                <c:pt idx="760">
                  <c:v>1.4392698102899</c:v>
                </c:pt>
                <c:pt idx="761">
                  <c:v>1.4395649313173597</c:v>
                </c:pt>
                <c:pt idx="762">
                  <c:v>1.4393107799162199</c:v>
                </c:pt>
                <c:pt idx="763">
                  <c:v>1.4390890824585396</c:v>
                </c:pt>
                <c:pt idx="764">
                  <c:v>1.4394152843561299</c:v>
                </c:pt>
                <c:pt idx="765">
                  <c:v>1.4392205024671798</c:v>
                </c:pt>
                <c:pt idx="766">
                  <c:v>1.4390750417131399</c:v>
                </c:pt>
                <c:pt idx="767">
                  <c:v>1.4395302522609796</c:v>
                </c:pt>
                <c:pt idx="768">
                  <c:v>1.43928501406111</c:v>
                </c:pt>
                <c:pt idx="769">
                  <c:v>1.43925331003997</c:v>
                </c:pt>
                <c:pt idx="770">
                  <c:v>1.4392545201284497</c:v>
                </c:pt>
                <c:pt idx="771">
                  <c:v>1.4389898417348299</c:v>
                </c:pt>
                <c:pt idx="772">
                  <c:v>1.4395651524552397</c:v>
                </c:pt>
                <c:pt idx="773">
                  <c:v>1.4393793592619297</c:v>
                </c:pt>
                <c:pt idx="774">
                  <c:v>1.4390221936788998</c:v>
                </c:pt>
                <c:pt idx="775">
                  <c:v>1.4398594391569799</c:v>
                </c:pt>
                <c:pt idx="776">
                  <c:v>1.4392460936944398</c:v>
                </c:pt>
                <c:pt idx="777">
                  <c:v>1.4391985016310398</c:v>
                </c:pt>
                <c:pt idx="778">
                  <c:v>1.4391162088341296</c:v>
                </c:pt>
                <c:pt idx="779">
                  <c:v>1.43942876901066</c:v>
                </c:pt>
                <c:pt idx="780">
                  <c:v>1.4390398124175501</c:v>
                </c:pt>
                <c:pt idx="781">
                  <c:v>1.44003376812442</c:v>
                </c:pt>
                <c:pt idx="782">
                  <c:v>1.4390700591975201</c:v>
                </c:pt>
                <c:pt idx="783">
                  <c:v>1.4394795446871498</c:v>
                </c:pt>
                <c:pt idx="784">
                  <c:v>1.4392583421218099</c:v>
                </c:pt>
                <c:pt idx="785">
                  <c:v>1.4397737800515495</c:v>
                </c:pt>
                <c:pt idx="786">
                  <c:v>1.4391919552933798</c:v>
                </c:pt>
                <c:pt idx="787">
                  <c:v>1.4395841488565597</c:v>
                </c:pt>
                <c:pt idx="788">
                  <c:v>1.4396715251078198</c:v>
                </c:pt>
                <c:pt idx="789">
                  <c:v>1.43899978378292</c:v>
                </c:pt>
                <c:pt idx="790">
                  <c:v>1.4394627891560698</c:v>
                </c:pt>
                <c:pt idx="791">
                  <c:v>1.43936548864083</c:v>
                </c:pt>
                <c:pt idx="792">
                  <c:v>1.4399422768096997</c:v>
                </c:pt>
                <c:pt idx="793">
                  <c:v>1.4390837989775098</c:v>
                </c:pt>
                <c:pt idx="794">
                  <c:v>1.4393558303998897</c:v>
                </c:pt>
                <c:pt idx="795">
                  <c:v>1.4391035320636598</c:v>
                </c:pt>
                <c:pt idx="796">
                  <c:v>1.4395705453467096</c:v>
                </c:pt>
                <c:pt idx="797">
                  <c:v>1.4398098584873797</c:v>
                </c:pt>
                <c:pt idx="798">
                  <c:v>1.4392425441897798</c:v>
                </c:pt>
                <c:pt idx="799">
                  <c:v>1.4394662810733001</c:v>
                </c:pt>
                <c:pt idx="800">
                  <c:v>1.43915617749154</c:v>
                </c:pt>
                <c:pt idx="801">
                  <c:v>1.4395859996792597</c:v>
                </c:pt>
                <c:pt idx="802">
                  <c:v>1.4391853623322899</c:v>
                </c:pt>
                <c:pt idx="803">
                  <c:v>1.4394121102293398</c:v>
                </c:pt>
                <c:pt idx="804">
                  <c:v>1.4389374398400396</c:v>
                </c:pt>
                <c:pt idx="805">
                  <c:v>1.4397226150222899</c:v>
                </c:pt>
                <c:pt idx="806">
                  <c:v>1.4393009519957298</c:v>
                </c:pt>
                <c:pt idx="807">
                  <c:v>1.4394884205492999</c:v>
                </c:pt>
                <c:pt idx="808">
                  <c:v>1.43888844988284</c:v>
                </c:pt>
                <c:pt idx="809">
                  <c:v>1.4392793969381701</c:v>
                </c:pt>
                <c:pt idx="810">
                  <c:v>1.4392752949569998</c:v>
                </c:pt>
                <c:pt idx="811">
                  <c:v>1.4393401022868597</c:v>
                </c:pt>
                <c:pt idx="812">
                  <c:v>1.4390752137664797</c:v>
                </c:pt>
                <c:pt idx="813">
                  <c:v>1.43924662555809</c:v>
                </c:pt>
                <c:pt idx="814">
                  <c:v>1.4391128668370698</c:v>
                </c:pt>
                <c:pt idx="815">
                  <c:v>1.43917705810237</c:v>
                </c:pt>
                <c:pt idx="816">
                  <c:v>1.4390537225635296</c:v>
                </c:pt>
                <c:pt idx="817">
                  <c:v>1.4388085676360798</c:v>
                </c:pt>
                <c:pt idx="818">
                  <c:v>1.4389246707852499</c:v>
                </c:pt>
                <c:pt idx="819">
                  <c:v>1.4388853922540898</c:v>
                </c:pt>
                <c:pt idx="820">
                  <c:v>1.4389961583638098</c:v>
                </c:pt>
                <c:pt idx="821">
                  <c:v>1.4389302336327299</c:v>
                </c:pt>
                <c:pt idx="822">
                  <c:v>1.4386338699058498</c:v>
                </c:pt>
                <c:pt idx="823">
                  <c:v>1.4387583439070097</c:v>
                </c:pt>
                <c:pt idx="824">
                  <c:v>1.4389884432640299</c:v>
                </c:pt>
                <c:pt idx="825">
                  <c:v>1.4387446481327</c:v>
                </c:pt>
                <c:pt idx="826">
                  <c:v>1.4389187123654099</c:v>
                </c:pt>
                <c:pt idx="827">
                  <c:v>1.4385825076139298</c:v>
                </c:pt>
                <c:pt idx="828">
                  <c:v>1.4391053353501597</c:v>
                </c:pt>
                <c:pt idx="829">
                  <c:v>1.4384603243656997</c:v>
                </c:pt>
                <c:pt idx="830">
                  <c:v>1.4390100154286296</c:v>
                </c:pt>
                <c:pt idx="831">
                  <c:v>1.4385453330365396</c:v>
                </c:pt>
                <c:pt idx="832">
                  <c:v>1.4389472974411799</c:v>
                </c:pt>
                <c:pt idx="833">
                  <c:v>1.4385928378453701</c:v>
                </c:pt>
                <c:pt idx="834">
                  <c:v>1.4385854989431399</c:v>
                </c:pt>
                <c:pt idx="835">
                  <c:v>1.4389637061409501</c:v>
                </c:pt>
                <c:pt idx="836">
                  <c:v>1.43832368025491</c:v>
                </c:pt>
                <c:pt idx="837">
                  <c:v>1.4390698123435999</c:v>
                </c:pt>
                <c:pt idx="838">
                  <c:v>1.4386741025385299</c:v>
                </c:pt>
                <c:pt idx="839">
                  <c:v>1.4389613107129799</c:v>
                </c:pt>
                <c:pt idx="840">
                  <c:v>1.4388519462047995</c:v>
                </c:pt>
                <c:pt idx="841">
                  <c:v>1.43871423379403</c:v>
                </c:pt>
                <c:pt idx="842">
                  <c:v>1.4387590866757896</c:v>
                </c:pt>
                <c:pt idx="843">
                  <c:v>1.4390727395609999</c:v>
                </c:pt>
                <c:pt idx="844">
                  <c:v>1.4388327146708597</c:v>
                </c:pt>
                <c:pt idx="845">
                  <c:v>1.43940022494441</c:v>
                </c:pt>
                <c:pt idx="846">
                  <c:v>1.4386538407239899</c:v>
                </c:pt>
                <c:pt idx="847">
                  <c:v>1.43914137296256</c:v>
                </c:pt>
                <c:pt idx="848">
                  <c:v>1.4390070314206698</c:v>
                </c:pt>
                <c:pt idx="849">
                  <c:v>1.4393250752435001</c:v>
                </c:pt>
                <c:pt idx="850">
                  <c:v>1.4394487077754601</c:v>
                </c:pt>
                <c:pt idx="851">
                  <c:v>1.4388808450762198</c:v>
                </c:pt>
                <c:pt idx="852">
                  <c:v>1.4388842195529501</c:v>
                </c:pt>
                <c:pt idx="853">
                  <c:v>1.4398546164336796</c:v>
                </c:pt>
                <c:pt idx="854">
                  <c:v>1.4391432140652896</c:v>
                </c:pt>
                <c:pt idx="855">
                  <c:v>1.4394642515737199</c:v>
                </c:pt>
                <c:pt idx="856">
                  <c:v>1.4386290754729498</c:v>
                </c:pt>
                <c:pt idx="857">
                  <c:v>1.4392175031255396</c:v>
                </c:pt>
                <c:pt idx="858">
                  <c:v>1.4392538952485501</c:v>
                </c:pt>
                <c:pt idx="859">
                  <c:v>1.43965857911425</c:v>
                </c:pt>
                <c:pt idx="860">
                  <c:v>1.43975866675132</c:v>
                </c:pt>
                <c:pt idx="861">
                  <c:v>1.4395166364587</c:v>
                </c:pt>
                <c:pt idx="862">
                  <c:v>1.4393829521525698</c:v>
                </c:pt>
                <c:pt idx="863">
                  <c:v>1.4393792234489498</c:v>
                </c:pt>
                <c:pt idx="864">
                  <c:v>1.4395786986366401</c:v>
                </c:pt>
                <c:pt idx="865">
                  <c:v>1.4399409793060101</c:v>
                </c:pt>
                <c:pt idx="866">
                  <c:v>1.43976094027387</c:v>
                </c:pt>
                <c:pt idx="867">
                  <c:v>1.4397192966749199</c:v>
                </c:pt>
                <c:pt idx="868">
                  <c:v>1.4395228078935998</c:v>
                </c:pt>
                <c:pt idx="869">
                  <c:v>1.4397556147795398</c:v>
                </c:pt>
                <c:pt idx="870">
                  <c:v>1.4398895271924397</c:v>
                </c:pt>
                <c:pt idx="871">
                  <c:v>1.4399541677649499</c:v>
                </c:pt>
                <c:pt idx="872">
                  <c:v>1.4399038493490297</c:v>
                </c:pt>
                <c:pt idx="873">
                  <c:v>1.4398648238389697</c:v>
                </c:pt>
                <c:pt idx="874">
                  <c:v>1.4399859268989696</c:v>
                </c:pt>
                <c:pt idx="875">
                  <c:v>1.4398029610170899</c:v>
                </c:pt>
                <c:pt idx="876">
                  <c:v>1.4400117890551598</c:v>
                </c:pt>
                <c:pt idx="877">
                  <c:v>1.44034956126595</c:v>
                </c:pt>
                <c:pt idx="878">
                  <c:v>1.4401477645489997</c:v>
                </c:pt>
                <c:pt idx="879">
                  <c:v>1.4397965394139298</c:v>
                </c:pt>
                <c:pt idx="880">
                  <c:v>1.4398634197867499</c:v>
                </c:pt>
                <c:pt idx="881">
                  <c:v>1.4397938251290399</c:v>
                </c:pt>
                <c:pt idx="882">
                  <c:v>1.44028669975326</c:v>
                </c:pt>
                <c:pt idx="883">
                  <c:v>1.44038155521631</c:v>
                </c:pt>
                <c:pt idx="884">
                  <c:v>1.44020645593094</c:v>
                </c:pt>
                <c:pt idx="885">
                  <c:v>1.4396843540778197</c:v>
                </c:pt>
                <c:pt idx="886">
                  <c:v>1.43973295213914</c:v>
                </c:pt>
                <c:pt idx="887">
                  <c:v>1.4402616615511898</c:v>
                </c:pt>
                <c:pt idx="888">
                  <c:v>1.4399025929567901</c:v>
                </c:pt>
                <c:pt idx="889">
                  <c:v>1.4402189014999498</c:v>
                </c:pt>
                <c:pt idx="890">
                  <c:v>1.4400537681238199</c:v>
                </c:pt>
                <c:pt idx="891">
                  <c:v>1.4397863556687598</c:v>
                </c:pt>
                <c:pt idx="892">
                  <c:v>1.4403175875923999</c:v>
                </c:pt>
                <c:pt idx="893">
                  <c:v>1.4401005159770899</c:v>
                </c:pt>
                <c:pt idx="894">
                  <c:v>1.4398601900465398</c:v>
                </c:pt>
                <c:pt idx="895">
                  <c:v>1.4400552330502798</c:v>
                </c:pt>
                <c:pt idx="896">
                  <c:v>1.4398151953755998</c:v>
                </c:pt>
                <c:pt idx="897">
                  <c:v>1.4402199462665801</c:v>
                </c:pt>
                <c:pt idx="898">
                  <c:v>1.43990572100183</c:v>
                </c:pt>
                <c:pt idx="899">
                  <c:v>1.43990471665343</c:v>
                </c:pt>
                <c:pt idx="900">
                  <c:v>1.4398616503549597</c:v>
                </c:pt>
                <c:pt idx="901">
                  <c:v>1.4398746200633097</c:v>
                </c:pt>
                <c:pt idx="902">
                  <c:v>1.4396902699778797</c:v>
                </c:pt>
                <c:pt idx="903">
                  <c:v>1.44032474178063</c:v>
                </c:pt>
                <c:pt idx="904">
                  <c:v>1.4396906374150897</c:v>
                </c:pt>
                <c:pt idx="905">
                  <c:v>1.4397720858208498</c:v>
                </c:pt>
                <c:pt idx="906">
                  <c:v>1.4393371656011498</c:v>
                </c:pt>
                <c:pt idx="907">
                  <c:v>1.4400890423315398</c:v>
                </c:pt>
                <c:pt idx="908">
                  <c:v>1.4398039013440398</c:v>
                </c:pt>
                <c:pt idx="909">
                  <c:v>1.4400304499274796</c:v>
                </c:pt>
                <c:pt idx="910">
                  <c:v>1.4400336500978099</c:v>
                </c:pt>
                <c:pt idx="911">
                  <c:v>1.4398870779657797</c:v>
                </c:pt>
                <c:pt idx="912">
                  <c:v>1.439693913176</c:v>
                </c:pt>
                <c:pt idx="913">
                  <c:v>1.4399875751490698</c:v>
                </c:pt>
                <c:pt idx="914">
                  <c:v>1.4394008212013998</c:v>
                </c:pt>
                <c:pt idx="915">
                  <c:v>1.4402604338731499</c:v>
                </c:pt>
                <c:pt idx="916">
                  <c:v>1.4395280922400899</c:v>
                </c:pt>
                <c:pt idx="917">
                  <c:v>1.4405873265303801</c:v>
                </c:pt>
                <c:pt idx="918">
                  <c:v>1.4396364208449999</c:v>
                </c:pt>
                <c:pt idx="919">
                  <c:v>1.4403817198133799</c:v>
                </c:pt>
                <c:pt idx="920">
                  <c:v>1.43999022255624</c:v>
                </c:pt>
                <c:pt idx="921">
                  <c:v>1.4401504055240799</c:v>
                </c:pt>
                <c:pt idx="922">
                  <c:v>1.43988760365851</c:v>
                </c:pt>
                <c:pt idx="923">
                  <c:v>1.4403966324978499</c:v>
                </c:pt>
                <c:pt idx="924">
                  <c:v>1.4402870020075298</c:v>
                </c:pt>
                <c:pt idx="925">
                  <c:v>1.4407812456845799</c:v>
                </c:pt>
                <c:pt idx="926">
                  <c:v>1.4397323830713</c:v>
                </c:pt>
                <c:pt idx="927">
                  <c:v>1.4408085349573898</c:v>
                </c:pt>
                <c:pt idx="928">
                  <c:v>1.4399780167899499</c:v>
                </c:pt>
                <c:pt idx="929">
                  <c:v>1.4404090425107698</c:v>
                </c:pt>
                <c:pt idx="930">
                  <c:v>1.4403917954782901</c:v>
                </c:pt>
                <c:pt idx="931">
                  <c:v>1.4409994539144899</c:v>
                </c:pt>
                <c:pt idx="932">
                  <c:v>1.4405551364499798</c:v>
                </c:pt>
                <c:pt idx="933">
                  <c:v>1.4409380114736696</c:v>
                </c:pt>
                <c:pt idx="934">
                  <c:v>1.4408718106328098</c:v>
                </c:pt>
                <c:pt idx="935">
                  <c:v>1.4408278660602301</c:v>
                </c:pt>
                <c:pt idx="936">
                  <c:v>1.44110969026728</c:v>
                </c:pt>
                <c:pt idx="937">
                  <c:v>1.44120047532874</c:v>
                </c:pt>
                <c:pt idx="938">
                  <c:v>1.4407517995236701</c:v>
                </c:pt>
                <c:pt idx="939">
                  <c:v>1.4420924797588799</c:v>
                </c:pt>
                <c:pt idx="940">
                  <c:v>1.4406518147924701</c:v>
                </c:pt>
                <c:pt idx="941">
                  <c:v>1.4417686256006599</c:v>
                </c:pt>
                <c:pt idx="942">
                  <c:v>1.4406627670737298</c:v>
                </c:pt>
                <c:pt idx="943">
                  <c:v>1.44204220036052</c:v>
                </c:pt>
                <c:pt idx="944">
                  <c:v>1.4415452343477997</c:v>
                </c:pt>
                <c:pt idx="945">
                  <c:v>1.4420503943860798</c:v>
                </c:pt>
                <c:pt idx="946">
                  <c:v>1.44163132564973</c:v>
                </c:pt>
                <c:pt idx="947">
                  <c:v>1.4419502437432798</c:v>
                </c:pt>
                <c:pt idx="948">
                  <c:v>1.4421145530523498</c:v>
                </c:pt>
                <c:pt idx="949">
                  <c:v>1.4416947010446397</c:v>
                </c:pt>
                <c:pt idx="950">
                  <c:v>1.4427396585553098</c:v>
                </c:pt>
                <c:pt idx="951">
                  <c:v>1.4419559539943896</c:v>
                </c:pt>
                <c:pt idx="952">
                  <c:v>1.4426360180298499</c:v>
                </c:pt>
                <c:pt idx="953">
                  <c:v>1.4426410042400197</c:v>
                </c:pt>
                <c:pt idx="954">
                  <c:v>1.4423232860216599</c:v>
                </c:pt>
                <c:pt idx="955">
                  <c:v>1.4432112841193099</c:v>
                </c:pt>
                <c:pt idx="956">
                  <c:v>1.44228621055206</c:v>
                </c:pt>
                <c:pt idx="957">
                  <c:v>1.4428109765546999</c:v>
                </c:pt>
                <c:pt idx="958">
                  <c:v>1.4429567291285197</c:v>
                </c:pt>
                <c:pt idx="959">
                  <c:v>1.4426338498892199</c:v>
                </c:pt>
                <c:pt idx="960">
                  <c:v>1.4435777588382501</c:v>
                </c:pt>
                <c:pt idx="961">
                  <c:v>1.4420487769464601</c:v>
                </c:pt>
                <c:pt idx="962">
                  <c:v>1.4433383052987598</c:v>
                </c:pt>
                <c:pt idx="963">
                  <c:v>1.4426895521942498</c:v>
                </c:pt>
                <c:pt idx="964">
                  <c:v>1.4433058148914499</c:v>
                </c:pt>
                <c:pt idx="965">
                  <c:v>1.4427160698324097</c:v>
                </c:pt>
                <c:pt idx="966">
                  <c:v>1.4431963697153298</c:v>
                </c:pt>
                <c:pt idx="967">
                  <c:v>1.4430358125187299</c:v>
                </c:pt>
                <c:pt idx="968">
                  <c:v>1.4429948162561599</c:v>
                </c:pt>
                <c:pt idx="969">
                  <c:v>1.44319702014803</c:v>
                </c:pt>
                <c:pt idx="970">
                  <c:v>1.4430605464178399</c:v>
                </c:pt>
                <c:pt idx="971">
                  <c:v>1.4428189485480798</c:v>
                </c:pt>
                <c:pt idx="972">
                  <c:v>1.4428289688441598</c:v>
                </c:pt>
                <c:pt idx="973">
                  <c:v>1.4432341590756996</c:v>
                </c:pt>
                <c:pt idx="974">
                  <c:v>1.4427511666775801</c:v>
                </c:pt>
                <c:pt idx="975">
                  <c:v>1.4430708058053796</c:v>
                </c:pt>
                <c:pt idx="976">
                  <c:v>1.442884572558</c:v>
                </c:pt>
                <c:pt idx="977">
                  <c:v>1.4429688975821597</c:v>
                </c:pt>
                <c:pt idx="978">
                  <c:v>1.4428545905747299</c:v>
                </c:pt>
                <c:pt idx="979">
                  <c:v>1.4430271541605899</c:v>
                </c:pt>
                <c:pt idx="980">
                  <c:v>1.4430403777043599</c:v>
                </c:pt>
                <c:pt idx="981">
                  <c:v>1.4429018303953098</c:v>
                </c:pt>
                <c:pt idx="982">
                  <c:v>1.4429576364247498</c:v>
                </c:pt>
                <c:pt idx="983">
                  <c:v>1.4429752952264701</c:v>
                </c:pt>
                <c:pt idx="984">
                  <c:v>1.4431473637064798</c:v>
                </c:pt>
                <c:pt idx="985">
                  <c:v>1.4428135067311001</c:v>
                </c:pt>
                <c:pt idx="986">
                  <c:v>1.4430817260673598</c:v>
                </c:pt>
                <c:pt idx="987">
                  <c:v>1.4430511868327798</c:v>
                </c:pt>
                <c:pt idx="988">
                  <c:v>1.4431322676647098</c:v>
                </c:pt>
                <c:pt idx="989">
                  <c:v>1.4428576678588398</c:v>
                </c:pt>
                <c:pt idx="990">
                  <c:v>1.4430974001647598</c:v>
                </c:pt>
                <c:pt idx="991">
                  <c:v>1.44273594376533</c:v>
                </c:pt>
                <c:pt idx="992">
                  <c:v>1.4431168740481999</c:v>
                </c:pt>
                <c:pt idx="993">
                  <c:v>1.44287208030766</c:v>
                </c:pt>
                <c:pt idx="994">
                  <c:v>1.4428261920592298</c:v>
                </c:pt>
                <c:pt idx="995">
                  <c:v>1.4433000691539899</c:v>
                </c:pt>
                <c:pt idx="996">
                  <c:v>1.4428749248238499</c:v>
                </c:pt>
                <c:pt idx="997">
                  <c:v>1.4432930379296398</c:v>
                </c:pt>
                <c:pt idx="998">
                  <c:v>1.4428304340126599</c:v>
                </c:pt>
                <c:pt idx="999">
                  <c:v>1.4433400016712699</c:v>
                </c:pt>
                <c:pt idx="1000">
                  <c:v>1.4434731615262699</c:v>
                </c:pt>
                <c:pt idx="1001">
                  <c:v>1.4427061272612898</c:v>
                </c:pt>
                <c:pt idx="1002">
                  <c:v>1.4434897125538599</c:v>
                </c:pt>
                <c:pt idx="1003">
                  <c:v>1.4428015841042299</c:v>
                </c:pt>
                <c:pt idx="1004">
                  <c:v>1.4438907332768498</c:v>
                </c:pt>
                <c:pt idx="1005">
                  <c:v>1.4433428454737602</c:v>
                </c:pt>
                <c:pt idx="1006">
                  <c:v>1.4434278801851601</c:v>
                </c:pt>
                <c:pt idx="1007">
                  <c:v>1.4440034013346099</c:v>
                </c:pt>
                <c:pt idx="1008">
                  <c:v>1.4434256859206298</c:v>
                </c:pt>
                <c:pt idx="1009">
                  <c:v>1.44394503987051</c:v>
                </c:pt>
                <c:pt idx="1010">
                  <c:v>1.4437513516894496</c:v>
                </c:pt>
                <c:pt idx="1011">
                  <c:v>1.4442675470463</c:v>
                </c:pt>
                <c:pt idx="1012">
                  <c:v>1.44427850169303</c:v>
                </c:pt>
                <c:pt idx="1013">
                  <c:v>1.4441680328382296</c:v>
                </c:pt>
                <c:pt idx="1014">
                  <c:v>1.4442975307266299</c:v>
                </c:pt>
                <c:pt idx="1015">
                  <c:v>1.4449372546678498</c:v>
                </c:pt>
                <c:pt idx="1016">
                  <c:v>1.4443037882607299</c:v>
                </c:pt>
                <c:pt idx="1017">
                  <c:v>1.4451152728054599</c:v>
                </c:pt>
                <c:pt idx="1018">
                  <c:v>1.44510669201435</c:v>
                </c:pt>
                <c:pt idx="1019">
                  <c:v>1.4450517804360599</c:v>
                </c:pt>
                <c:pt idx="1020">
                  <c:v>1.4454434069363897</c:v>
                </c:pt>
                <c:pt idx="1021">
                  <c:v>1.4449012459472597</c:v>
                </c:pt>
                <c:pt idx="1022">
                  <c:v>1.4461446295450198</c:v>
                </c:pt>
                <c:pt idx="1023">
                  <c:v>1.44595675556604</c:v>
                </c:pt>
                <c:pt idx="1024">
                  <c:v>1.4454778330396698</c:v>
                </c:pt>
                <c:pt idx="1025">
                  <c:v>1.4463868253721999</c:v>
                </c:pt>
                <c:pt idx="1026">
                  <c:v>1.4458680361168297</c:v>
                </c:pt>
                <c:pt idx="1027">
                  <c:v>1.4465423009704501</c:v>
                </c:pt>
                <c:pt idx="1028">
                  <c:v>1.4460808244367198</c:v>
                </c:pt>
                <c:pt idx="1029">
                  <c:v>1.4472691708099499</c:v>
                </c:pt>
                <c:pt idx="1030">
                  <c:v>1.4464471259562401</c:v>
                </c:pt>
                <c:pt idx="1031">
                  <c:v>1.4476032075797898</c:v>
                </c:pt>
                <c:pt idx="1032">
                  <c:v>1.44685827683474</c:v>
                </c:pt>
                <c:pt idx="1033">
                  <c:v>1.4479475892974496</c:v>
                </c:pt>
                <c:pt idx="1034">
                  <c:v>1.4469020922223097</c:v>
                </c:pt>
                <c:pt idx="1035">
                  <c:v>1.4478999547308999</c:v>
                </c:pt>
                <c:pt idx="1036">
                  <c:v>1.4477176212143499</c:v>
                </c:pt>
                <c:pt idx="1037">
                  <c:v>1.4479553746070901</c:v>
                </c:pt>
                <c:pt idx="1038">
                  <c:v>1.4475619660542398</c:v>
                </c:pt>
                <c:pt idx="1039">
                  <c:v>1.4486803702891797</c:v>
                </c:pt>
                <c:pt idx="1040">
                  <c:v>1.4479102904578598</c:v>
                </c:pt>
                <c:pt idx="1041">
                  <c:v>1.4485382980794899</c:v>
                </c:pt>
                <c:pt idx="1042">
                  <c:v>1.4482734968675699</c:v>
                </c:pt>
                <c:pt idx="1043">
                  <c:v>1.4484077615295099</c:v>
                </c:pt>
                <c:pt idx="1044">
                  <c:v>1.44850465097098</c:v>
                </c:pt>
                <c:pt idx="1045">
                  <c:v>1.4484264415758599</c:v>
                </c:pt>
                <c:pt idx="1046">
                  <c:v>1.4486403529407097</c:v>
                </c:pt>
                <c:pt idx="1047">
                  <c:v>1.4492373259484799</c:v>
                </c:pt>
                <c:pt idx="1048">
                  <c:v>1.4486537878274999</c:v>
                </c:pt>
                <c:pt idx="1049">
                  <c:v>1.4488460642913896</c:v>
                </c:pt>
                <c:pt idx="1050">
                  <c:v>1.4485173606765698</c:v>
                </c:pt>
                <c:pt idx="1051">
                  <c:v>1.44873641834895</c:v>
                </c:pt>
                <c:pt idx="1052">
                  <c:v>1.4488653643174698</c:v>
                </c:pt>
                <c:pt idx="1053">
                  <c:v>1.4489710460079397</c:v>
                </c:pt>
                <c:pt idx="1054">
                  <c:v>1.4487952891371798</c:v>
                </c:pt>
                <c:pt idx="1055">
                  <c:v>1.4488094287113897</c:v>
                </c:pt>
                <c:pt idx="1056">
                  <c:v>1.4488833899522597</c:v>
                </c:pt>
                <c:pt idx="1057">
                  <c:v>1.4488962790733197</c:v>
                </c:pt>
                <c:pt idx="1058">
                  <c:v>1.4490187879993799</c:v>
                </c:pt>
                <c:pt idx="1059">
                  <c:v>1.4490122824280898</c:v>
                </c:pt>
                <c:pt idx="1060">
                  <c:v>1.4493805622801901</c:v>
                </c:pt>
                <c:pt idx="1061">
                  <c:v>1.44829079957116</c:v>
                </c:pt>
                <c:pt idx="1062">
                  <c:v>1.4489894013284599</c:v>
                </c:pt>
                <c:pt idx="1063">
                  <c:v>1.4492880183784798</c:v>
                </c:pt>
                <c:pt idx="1064">
                  <c:v>1.4489822269824897</c:v>
                </c:pt>
                <c:pt idx="1065">
                  <c:v>1.44894422041389</c:v>
                </c:pt>
                <c:pt idx="1066">
                  <c:v>1.4490152297109198</c:v>
                </c:pt>
                <c:pt idx="1067">
                  <c:v>1.4494348526242598</c:v>
                </c:pt>
                <c:pt idx="1068">
                  <c:v>1.4485716947978597</c:v>
                </c:pt>
                <c:pt idx="1069">
                  <c:v>1.4491120471005698</c:v>
                </c:pt>
                <c:pt idx="1070">
                  <c:v>1.4490697787020599</c:v>
                </c:pt>
                <c:pt idx="1071">
                  <c:v>1.4489391391570199</c:v>
                </c:pt>
                <c:pt idx="1072">
                  <c:v>1.4494523335560898</c:v>
                </c:pt>
                <c:pt idx="1073">
                  <c:v>1.4488407097118901</c:v>
                </c:pt>
                <c:pt idx="1074">
                  <c:v>1.4492089959588601</c:v>
                </c:pt>
                <c:pt idx="1075">
                  <c:v>1.4491751789610796</c:v>
                </c:pt>
                <c:pt idx="1076">
                  <c:v>1.4492922182682297</c:v>
                </c:pt>
                <c:pt idx="1077">
                  <c:v>1.4500136264219599</c:v>
                </c:pt>
                <c:pt idx="1078">
                  <c:v>1.4488095431193797</c:v>
                </c:pt>
                <c:pt idx="1079">
                  <c:v>1.4497915572557398</c:v>
                </c:pt>
                <c:pt idx="1080">
                  <c:v>1.4495347149144802</c:v>
                </c:pt>
                <c:pt idx="1081">
                  <c:v>1.4494334821069097</c:v>
                </c:pt>
                <c:pt idx="1082">
                  <c:v>1.4496372860101401</c:v>
                </c:pt>
                <c:pt idx="1083">
                  <c:v>1.4492307705030201</c:v>
                </c:pt>
                <c:pt idx="1084">
                  <c:v>1.44976007670597</c:v>
                </c:pt>
                <c:pt idx="1085">
                  <c:v>1.4503620282073699</c:v>
                </c:pt>
                <c:pt idx="1086">
                  <c:v>1.4500680686075798</c:v>
                </c:pt>
                <c:pt idx="1087">
                  <c:v>1.4501506023574897</c:v>
                </c:pt>
                <c:pt idx="1088">
                  <c:v>1.4501474610094198</c:v>
                </c:pt>
                <c:pt idx="1089">
                  <c:v>1.4491882843169999</c:v>
                </c:pt>
                <c:pt idx="1090">
                  <c:v>1.4507182836105701</c:v>
                </c:pt>
                <c:pt idx="1091">
                  <c:v>1.4512509826675299</c:v>
                </c:pt>
                <c:pt idx="1092">
                  <c:v>1.4509660849408701</c:v>
                </c:pt>
                <c:pt idx="1093">
                  <c:v>1.4515472027057696</c:v>
                </c:pt>
                <c:pt idx="1094">
                  <c:v>1.4509392395527196</c:v>
                </c:pt>
                <c:pt idx="1095">
                  <c:v>1.4511199520754499</c:v>
                </c:pt>
                <c:pt idx="1096">
                  <c:v>1.4522458598013599</c:v>
                </c:pt>
                <c:pt idx="1097">
                  <c:v>1.4515536446416699</c:v>
                </c:pt>
                <c:pt idx="1098">
                  <c:v>1.4525530526129999</c:v>
                </c:pt>
                <c:pt idx="1099">
                  <c:v>1.4529387519146999</c:v>
                </c:pt>
                <c:pt idx="1100">
                  <c:v>1.4525403262342798</c:v>
                </c:pt>
                <c:pt idx="1101">
                  <c:v>1.4534527647143698</c:v>
                </c:pt>
                <c:pt idx="1102">
                  <c:v>1.4528324114315498</c:v>
                </c:pt>
                <c:pt idx="1103">
                  <c:v>1.4543207550310298</c:v>
                </c:pt>
                <c:pt idx="1104">
                  <c:v>1.4536124689379397</c:v>
                </c:pt>
                <c:pt idx="1105">
                  <c:v>1.4538236932890598</c:v>
                </c:pt>
                <c:pt idx="1106">
                  <c:v>1.4545912932841398</c:v>
                </c:pt>
                <c:pt idx="1107">
                  <c:v>1.4547752410397998</c:v>
                </c:pt>
                <c:pt idx="1108">
                  <c:v>1.45492913036816</c:v>
                </c:pt>
                <c:pt idx="1109">
                  <c:v>1.45535705782766</c:v>
                </c:pt>
                <c:pt idx="1110">
                  <c:v>1.4557336701660999</c:v>
                </c:pt>
                <c:pt idx="1111">
                  <c:v>1.4557833044751598</c:v>
                </c:pt>
                <c:pt idx="1112">
                  <c:v>1.4557000374858597</c:v>
                </c:pt>
                <c:pt idx="1113">
                  <c:v>1.4566150567248399</c:v>
                </c:pt>
                <c:pt idx="1114">
                  <c:v>1.45589911014454</c:v>
                </c:pt>
                <c:pt idx="1115">
                  <c:v>1.4572435629357501</c:v>
                </c:pt>
                <c:pt idx="1116">
                  <c:v>1.4569402127177198</c:v>
                </c:pt>
                <c:pt idx="1117">
                  <c:v>1.4570425566089198</c:v>
                </c:pt>
                <c:pt idx="1118">
                  <c:v>1.4572616675954599</c:v>
                </c:pt>
                <c:pt idx="1119">
                  <c:v>1.4575083057894898</c:v>
                </c:pt>
                <c:pt idx="1120">
                  <c:v>1.4581323332675498</c:v>
                </c:pt>
                <c:pt idx="1121">
                  <c:v>1.45780965820749</c:v>
                </c:pt>
                <c:pt idx="1122">
                  <c:v>1.4580251343108197</c:v>
                </c:pt>
                <c:pt idx="1123">
                  <c:v>1.4580943349863098</c:v>
                </c:pt>
                <c:pt idx="1124">
                  <c:v>1.4581994505891298</c:v>
                </c:pt>
                <c:pt idx="1125">
                  <c:v>1.4585032348225901</c:v>
                </c:pt>
                <c:pt idx="1126">
                  <c:v>1.4584524879088101</c:v>
                </c:pt>
                <c:pt idx="1127">
                  <c:v>1.4586290130777999</c:v>
                </c:pt>
                <c:pt idx="1128">
                  <c:v>1.4585987010414598</c:v>
                </c:pt>
                <c:pt idx="1129">
                  <c:v>1.4590518558737198</c:v>
                </c:pt>
                <c:pt idx="1130">
                  <c:v>1.4587199297492099</c:v>
                </c:pt>
                <c:pt idx="1131">
                  <c:v>1.4584430633360099</c:v>
                </c:pt>
                <c:pt idx="1132">
                  <c:v>1.4588510176354401</c:v>
                </c:pt>
                <c:pt idx="1133">
                  <c:v>1.4591825702426497</c:v>
                </c:pt>
                <c:pt idx="1134">
                  <c:v>1.4589489829134099</c:v>
                </c:pt>
                <c:pt idx="1135">
                  <c:v>1.4589175672107297</c:v>
                </c:pt>
                <c:pt idx="1136">
                  <c:v>1.4589558503862297</c:v>
                </c:pt>
                <c:pt idx="1137">
                  <c:v>1.4593460585286198</c:v>
                </c:pt>
                <c:pt idx="1138">
                  <c:v>1.4591452419529696</c:v>
                </c:pt>
                <c:pt idx="1139">
                  <c:v>1.45936640045636</c:v>
                </c:pt>
                <c:pt idx="1140">
                  <c:v>1.4589953972981899</c:v>
                </c:pt>
                <c:pt idx="1141">
                  <c:v>1.4598891298131997</c:v>
                </c:pt>
                <c:pt idx="1142">
                  <c:v>1.4587912831116499</c:v>
                </c:pt>
                <c:pt idx="1143">
                  <c:v>1.45948948177767</c:v>
                </c:pt>
                <c:pt idx="1144">
                  <c:v>1.4592279535665</c:v>
                </c:pt>
                <c:pt idx="1145">
                  <c:v>1.4599561498056997</c:v>
                </c:pt>
                <c:pt idx="1146">
                  <c:v>1.4591813201121699</c:v>
                </c:pt>
                <c:pt idx="1147">
                  <c:v>1.4594459913103099</c:v>
                </c:pt>
                <c:pt idx="1148">
                  <c:v>1.4595747338588596</c:v>
                </c:pt>
                <c:pt idx="1149">
                  <c:v>1.4588991673420599</c:v>
                </c:pt>
                <c:pt idx="1150">
                  <c:v>1.4596845201659301</c:v>
                </c:pt>
                <c:pt idx="1151">
                  <c:v>1.4593570853623097</c:v>
                </c:pt>
                <c:pt idx="1152">
                  <c:v>1.45984498102982</c:v>
                </c:pt>
                <c:pt idx="1153">
                  <c:v>1.45932274459683</c:v>
                </c:pt>
                <c:pt idx="1154">
                  <c:v>1.4601802632696599</c:v>
                </c:pt>
                <c:pt idx="1155">
                  <c:v>1.4598668428580901</c:v>
                </c:pt>
                <c:pt idx="1156">
                  <c:v>1.4602918299276599</c:v>
                </c:pt>
                <c:pt idx="1157">
                  <c:v>1.4600694011198199</c:v>
                </c:pt>
                <c:pt idx="1158">
                  <c:v>1.4604714456183898</c:v>
                </c:pt>
                <c:pt idx="1159">
                  <c:v>1.4604861975383299</c:v>
                </c:pt>
                <c:pt idx="1160">
                  <c:v>1.4601008675777498</c:v>
                </c:pt>
                <c:pt idx="1161">
                  <c:v>1.4607099124336398</c:v>
                </c:pt>
                <c:pt idx="1162">
                  <c:v>1.4599900964838999</c:v>
                </c:pt>
                <c:pt idx="1163">
                  <c:v>1.4614856881350702</c:v>
                </c:pt>
                <c:pt idx="1164">
                  <c:v>1.4605432315263198</c:v>
                </c:pt>
                <c:pt idx="1165">
                  <c:v>1.4612800142178799</c:v>
                </c:pt>
                <c:pt idx="1166">
                  <c:v>1.4611755231383399</c:v>
                </c:pt>
                <c:pt idx="1167">
                  <c:v>1.46213739381137</c:v>
                </c:pt>
                <c:pt idx="1168">
                  <c:v>1.4613648151404299</c:v>
                </c:pt>
                <c:pt idx="1169">
                  <c:v>1.4620630099049698</c:v>
                </c:pt>
                <c:pt idx="1170">
                  <c:v>1.4614984584260799</c:v>
                </c:pt>
                <c:pt idx="1171">
                  <c:v>1.4622072057149702</c:v>
                </c:pt>
                <c:pt idx="1172">
                  <c:v>1.4626991347080098</c:v>
                </c:pt>
                <c:pt idx="1173">
                  <c:v>1.4626631177712601</c:v>
                </c:pt>
                <c:pt idx="1174">
                  <c:v>1.4631842748854098</c:v>
                </c:pt>
                <c:pt idx="1175">
                  <c:v>1.4631983068565497</c:v>
                </c:pt>
                <c:pt idx="1176">
                  <c:v>1.4636699166989497</c:v>
                </c:pt>
                <c:pt idx="1177">
                  <c:v>1.4636981836052698</c:v>
                </c:pt>
                <c:pt idx="1178">
                  <c:v>1.4637909092769996</c:v>
                </c:pt>
                <c:pt idx="1179">
                  <c:v>1.4647185851606397</c:v>
                </c:pt>
                <c:pt idx="1180">
                  <c:v>1.4645288339989597</c:v>
                </c:pt>
                <c:pt idx="1181">
                  <c:v>1.4664536828455299</c:v>
                </c:pt>
                <c:pt idx="1182">
                  <c:v>1.4656730050677897</c:v>
                </c:pt>
                <c:pt idx="1183">
                  <c:v>1.4665524991983798</c:v>
                </c:pt>
                <c:pt idx="1184">
                  <c:v>1.4668244432499298</c:v>
                </c:pt>
                <c:pt idx="1185">
                  <c:v>1.4671702424731297</c:v>
                </c:pt>
                <c:pt idx="1186">
                  <c:v>1.46782622235645</c:v>
                </c:pt>
                <c:pt idx="1187">
                  <c:v>1.4681283600171198</c:v>
                </c:pt>
                <c:pt idx="1188">
                  <c:v>1.4685377471457797</c:v>
                </c:pt>
                <c:pt idx="1189">
                  <c:v>1.46920454531228</c:v>
                </c:pt>
                <c:pt idx="1190">
                  <c:v>1.4696471475796997</c:v>
                </c:pt>
                <c:pt idx="1191">
                  <c:v>1.4701425418757499</c:v>
                </c:pt>
                <c:pt idx="1192">
                  <c:v>1.47014014449999</c:v>
                </c:pt>
                <c:pt idx="1193">
                  <c:v>1.4708146161726399</c:v>
                </c:pt>
                <c:pt idx="1194">
                  <c:v>1.4711785192765097</c:v>
                </c:pt>
                <c:pt idx="1195">
                  <c:v>1.4716038704417198</c:v>
                </c:pt>
                <c:pt idx="1196">
                  <c:v>1.4707409148814996</c:v>
                </c:pt>
                <c:pt idx="1197">
                  <c:v>1.4722666384687599</c:v>
                </c:pt>
                <c:pt idx="1198">
                  <c:v>1.4723605855400599</c:v>
                </c:pt>
                <c:pt idx="1199">
                  <c:v>1.4733521192836698</c:v>
                </c:pt>
                <c:pt idx="1200">
                  <c:v>1.4724010762598401</c:v>
                </c:pt>
                <c:pt idx="1201">
                  <c:v>1.47257902787274</c:v>
                </c:pt>
                <c:pt idx="1202">
                  <c:v>1.4736778611588297</c:v>
                </c:pt>
                <c:pt idx="1203">
                  <c:v>1.4733365591385699</c:v>
                </c:pt>
                <c:pt idx="1204">
                  <c:v>1.4732944639233099</c:v>
                </c:pt>
                <c:pt idx="1205">
                  <c:v>1.4745016281402401</c:v>
                </c:pt>
                <c:pt idx="1206">
                  <c:v>1.47336067927621</c:v>
                </c:pt>
                <c:pt idx="1207">
                  <c:v>1.4747976435870696</c:v>
                </c:pt>
                <c:pt idx="1208">
                  <c:v>1.4737595093060498</c:v>
                </c:pt>
                <c:pt idx="1209">
                  <c:v>1.5613849000130799</c:v>
                </c:pt>
                <c:pt idx="1210">
                  <c:v>1.4777176896325499</c:v>
                </c:pt>
                <c:pt idx="1211">
                  <c:v>1.4725029488294898</c:v>
                </c:pt>
                <c:pt idx="1212">
                  <c:v>1.4754096522656597</c:v>
                </c:pt>
                <c:pt idx="1213">
                  <c:v>1.4747217372082</c:v>
                </c:pt>
                <c:pt idx="1214">
                  <c:v>1.4748191454845099</c:v>
                </c:pt>
                <c:pt idx="1215">
                  <c:v>1.4744916161485899</c:v>
                </c:pt>
                <c:pt idx="1216">
                  <c:v>1.4744198834454498</c:v>
                </c:pt>
                <c:pt idx="1217">
                  <c:v>1.4745435136524998</c:v>
                </c:pt>
                <c:pt idx="1218">
                  <c:v>1.4751790302166898</c:v>
                </c:pt>
                <c:pt idx="1219">
                  <c:v>1.4752314521771197</c:v>
                </c:pt>
                <c:pt idx="1220">
                  <c:v>1.47538615625131</c:v>
                </c:pt>
                <c:pt idx="1221">
                  <c:v>1.47601183435355</c:v>
                </c:pt>
                <c:pt idx="1222">
                  <c:v>1.4761468064755598</c:v>
                </c:pt>
                <c:pt idx="1223">
                  <c:v>1.4754722504983198</c:v>
                </c:pt>
                <c:pt idx="1224">
                  <c:v>1.4760445459477598</c:v>
                </c:pt>
                <c:pt idx="1225">
                  <c:v>1.4750757901724796</c:v>
                </c:pt>
                <c:pt idx="1226">
                  <c:v>1.4759690457444496</c:v>
                </c:pt>
                <c:pt idx="1227">
                  <c:v>1.4760811068770798</c:v>
                </c:pt>
                <c:pt idx="1228">
                  <c:v>1.4755293993442398</c:v>
                </c:pt>
                <c:pt idx="1229">
                  <c:v>1.4759236162859297</c:v>
                </c:pt>
                <c:pt idx="1230">
                  <c:v>1.47592075941211</c:v>
                </c:pt>
                <c:pt idx="1231">
                  <c:v>1.4761978951113097</c:v>
                </c:pt>
                <c:pt idx="1232">
                  <c:v>1.4763485432332999</c:v>
                </c:pt>
                <c:pt idx="1233">
                  <c:v>1.4757127477165299</c:v>
                </c:pt>
                <c:pt idx="1234">
                  <c:v>1.4772005641498298</c:v>
                </c:pt>
                <c:pt idx="1235">
                  <c:v>1.4763195372103197</c:v>
                </c:pt>
                <c:pt idx="1236">
                  <c:v>1.4765552303151697</c:v>
                </c:pt>
                <c:pt idx="1237">
                  <c:v>1.47697880105444</c:v>
                </c:pt>
                <c:pt idx="1238">
                  <c:v>1.4777670458104899</c:v>
                </c:pt>
                <c:pt idx="1239">
                  <c:v>1.4771762608932797</c:v>
                </c:pt>
                <c:pt idx="1240">
                  <c:v>1.4774744350242399</c:v>
                </c:pt>
                <c:pt idx="1241">
                  <c:v>1.4773096194615598</c:v>
                </c:pt>
                <c:pt idx="1242">
                  <c:v>1.4775376864707097</c:v>
                </c:pt>
                <c:pt idx="1243">
                  <c:v>1.4771113035119798</c:v>
                </c:pt>
                <c:pt idx="1244">
                  <c:v>1.4799687392227097</c:v>
                </c:pt>
                <c:pt idx="1245">
                  <c:v>1.4794216544343097</c:v>
                </c:pt>
                <c:pt idx="1246">
                  <c:v>1.4780902867501597</c:v>
                </c:pt>
                <c:pt idx="1247">
                  <c:v>1.4790090564883298</c:v>
                </c:pt>
                <c:pt idx="1248">
                  <c:v>1.4799244802833897</c:v>
                </c:pt>
                <c:pt idx="1249">
                  <c:v>1.4791647517076998</c:v>
                </c:pt>
                <c:pt idx="1250">
                  <c:v>1.4809882867731197</c:v>
                </c:pt>
                <c:pt idx="1251">
                  <c:v>1.4797468808257299</c:v>
                </c:pt>
                <c:pt idx="1252">
                  <c:v>1.4809128547088799</c:v>
                </c:pt>
                <c:pt idx="1253">
                  <c:v>1.4803267850575799</c:v>
                </c:pt>
                <c:pt idx="1254">
                  <c:v>1.4815321377450399</c:v>
                </c:pt>
                <c:pt idx="1255">
                  <c:v>1.4816341799610502</c:v>
                </c:pt>
                <c:pt idx="1256">
                  <c:v>1.4823796479948896</c:v>
                </c:pt>
                <c:pt idx="1257">
                  <c:v>1.4836410927308099</c:v>
                </c:pt>
                <c:pt idx="1258">
                  <c:v>1.48335903045275</c:v>
                </c:pt>
                <c:pt idx="1259">
                  <c:v>1.4839384298420497</c:v>
                </c:pt>
                <c:pt idx="1260">
                  <c:v>1.4844526604263799</c:v>
                </c:pt>
                <c:pt idx="1261">
                  <c:v>1.4851436707851597</c:v>
                </c:pt>
                <c:pt idx="1262">
                  <c:v>1.4872320343364198</c:v>
                </c:pt>
                <c:pt idx="1263">
                  <c:v>1.4857433081884599</c:v>
                </c:pt>
                <c:pt idx="1264">
                  <c:v>1.4872375569362999</c:v>
                </c:pt>
                <c:pt idx="1265">
                  <c:v>1.4872928747987799</c:v>
                </c:pt>
                <c:pt idx="1266">
                  <c:v>1.4901858859875701</c:v>
                </c:pt>
                <c:pt idx="1267">
                  <c:v>1.48964276695956</c:v>
                </c:pt>
                <c:pt idx="1268">
                  <c:v>1.4900139198172799</c:v>
                </c:pt>
                <c:pt idx="1269">
                  <c:v>1.4900894479718896</c:v>
                </c:pt>
                <c:pt idx="1270">
                  <c:v>1.4907094417421998</c:v>
                </c:pt>
                <c:pt idx="1271">
                  <c:v>1.4914027766493398</c:v>
                </c:pt>
                <c:pt idx="1272">
                  <c:v>1.4915102600298697</c:v>
                </c:pt>
                <c:pt idx="1273">
                  <c:v>1.4914863192244998</c:v>
                </c:pt>
                <c:pt idx="1274">
                  <c:v>1.4933224812193797</c:v>
                </c:pt>
                <c:pt idx="1275">
                  <c:v>1.49257138225383</c:v>
                </c:pt>
                <c:pt idx="1276">
                  <c:v>1.4933242096224899</c:v>
                </c:pt>
                <c:pt idx="1277">
                  <c:v>1.4948774696329099</c:v>
                </c:pt>
                <c:pt idx="1278">
                  <c:v>1.4948089981220998</c:v>
                </c:pt>
                <c:pt idx="1279">
                  <c:v>1.49289017948397</c:v>
                </c:pt>
                <c:pt idx="1280">
                  <c:v>1.4946548782732398</c:v>
                </c:pt>
                <c:pt idx="1281">
                  <c:v>1.4945170965723698</c:v>
                </c:pt>
                <c:pt idx="1282">
                  <c:v>1.49517708621664</c:v>
                </c:pt>
                <c:pt idx="1283">
                  <c:v>1.4955194729928198</c:v>
                </c:pt>
                <c:pt idx="1284">
                  <c:v>1.4960722305579097</c:v>
                </c:pt>
                <c:pt idx="1285">
                  <c:v>1.49497885810762</c:v>
                </c:pt>
                <c:pt idx="1286">
                  <c:v>1.4955649258372699</c:v>
                </c:pt>
                <c:pt idx="1287">
                  <c:v>1.4953858212435098</c:v>
                </c:pt>
                <c:pt idx="1288">
                  <c:v>1.4969968263355602</c:v>
                </c:pt>
                <c:pt idx="1289">
                  <c:v>1.49610534051917</c:v>
                </c:pt>
                <c:pt idx="1290">
                  <c:v>1.4960587926849498</c:v>
                </c:pt>
                <c:pt idx="1291">
                  <c:v>1.4957244279230597</c:v>
                </c:pt>
                <c:pt idx="1292">
                  <c:v>1.4971465353248401</c:v>
                </c:pt>
                <c:pt idx="1293">
                  <c:v>1.4962439159850698</c:v>
                </c:pt>
                <c:pt idx="1294">
                  <c:v>1.4967361566502699</c:v>
                </c:pt>
                <c:pt idx="1295">
                  <c:v>1.4965136655541</c:v>
                </c:pt>
                <c:pt idx="1296">
                  <c:v>1.4952374440198299</c:v>
                </c:pt>
                <c:pt idx="1297">
                  <c:v>1.4962242580624898</c:v>
                </c:pt>
                <c:pt idx="1298">
                  <c:v>1.4975028346326098</c:v>
                </c:pt>
                <c:pt idx="1299">
                  <c:v>1.4964668663947598</c:v>
                </c:pt>
                <c:pt idx="1300">
                  <c:v>1.4982894000145697</c:v>
                </c:pt>
                <c:pt idx="1301">
                  <c:v>1.49604059981661</c:v>
                </c:pt>
                <c:pt idx="1302">
                  <c:v>1.4979328182398899</c:v>
                </c:pt>
                <c:pt idx="1303">
                  <c:v>1.4450944149731599</c:v>
                </c:pt>
                <c:pt idx="1304">
                  <c:v>1.4866333449445099</c:v>
                </c:pt>
                <c:pt idx="1305">
                  <c:v>1.4969823658137698</c:v>
                </c:pt>
                <c:pt idx="1306">
                  <c:v>1.5045441210359598</c:v>
                </c:pt>
                <c:pt idx="1307">
                  <c:v>1.4958165492389999</c:v>
                </c:pt>
                <c:pt idx="1308">
                  <c:v>1.4988364935670797</c:v>
                </c:pt>
                <c:pt idx="1309">
                  <c:v>1.4954442975580498</c:v>
                </c:pt>
                <c:pt idx="1310">
                  <c:v>1.4977687655307699</c:v>
                </c:pt>
                <c:pt idx="1311">
                  <c:v>1.4984783138195199</c:v>
                </c:pt>
                <c:pt idx="1312">
                  <c:v>1.4986658495616498</c:v>
                </c:pt>
                <c:pt idx="1313">
                  <c:v>1.4959659880713099</c:v>
                </c:pt>
                <c:pt idx="1314">
                  <c:v>1.4977660160887698</c:v>
                </c:pt>
                <c:pt idx="1315">
                  <c:v>1.49910097751791</c:v>
                </c:pt>
                <c:pt idx="1316">
                  <c:v>1.4972428030893399</c:v>
                </c:pt>
                <c:pt idx="1317">
                  <c:v>1.4978369571664698</c:v>
                </c:pt>
                <c:pt idx="1318">
                  <c:v>1.49815208334158</c:v>
                </c:pt>
                <c:pt idx="1319">
                  <c:v>1.4999557812778499</c:v>
                </c:pt>
                <c:pt idx="1320">
                  <c:v>1.4994844896619297</c:v>
                </c:pt>
                <c:pt idx="1321">
                  <c:v>1.49863622256096</c:v>
                </c:pt>
                <c:pt idx="1322">
                  <c:v>1.5001941073482599</c:v>
                </c:pt>
                <c:pt idx="1323">
                  <c:v>1.4986207503691999</c:v>
                </c:pt>
                <c:pt idx="1324">
                  <c:v>1.50059740300663</c:v>
                </c:pt>
                <c:pt idx="1325">
                  <c:v>1.5009377085390099</c:v>
                </c:pt>
                <c:pt idx="1326">
                  <c:v>1.5011424310399799</c:v>
                </c:pt>
                <c:pt idx="1327">
                  <c:v>1.5011704634354799</c:v>
                </c:pt>
                <c:pt idx="1328">
                  <c:v>1.4994864159988799</c:v>
                </c:pt>
                <c:pt idx="1329">
                  <c:v>1.50358320247833</c:v>
                </c:pt>
                <c:pt idx="1330">
                  <c:v>1.5043269375325399</c:v>
                </c:pt>
                <c:pt idx="1331">
                  <c:v>1.5025445391693097</c:v>
                </c:pt>
                <c:pt idx="1332">
                  <c:v>1.5044638374628501</c:v>
                </c:pt>
                <c:pt idx="1333">
                  <c:v>1.5050144597121096</c:v>
                </c:pt>
                <c:pt idx="1334">
                  <c:v>1.5048306632069999</c:v>
                </c:pt>
                <c:pt idx="1335">
                  <c:v>1.5054874873483097</c:v>
                </c:pt>
                <c:pt idx="1336">
                  <c:v>1.5070460653227395</c:v>
                </c:pt>
                <c:pt idx="1337">
                  <c:v>1.50802575680074</c:v>
                </c:pt>
                <c:pt idx="1338">
                  <c:v>1.5077472530626399</c:v>
                </c:pt>
                <c:pt idx="1339">
                  <c:v>1.5089512211070799</c:v>
                </c:pt>
                <c:pt idx="1340">
                  <c:v>1.50927289845214</c:v>
                </c:pt>
                <c:pt idx="1341">
                  <c:v>1.51198132712974</c:v>
                </c:pt>
                <c:pt idx="1342">
                  <c:v>1.51241543776765</c:v>
                </c:pt>
                <c:pt idx="1343">
                  <c:v>1.5125718951135099</c:v>
                </c:pt>
                <c:pt idx="1344">
                  <c:v>1.5131886192365498</c:v>
                </c:pt>
                <c:pt idx="1345">
                  <c:v>1.5133145808558599</c:v>
                </c:pt>
                <c:pt idx="1346">
                  <c:v>1.5144841959144899</c:v>
                </c:pt>
                <c:pt idx="1347">
                  <c:v>1.5144061167514198</c:v>
                </c:pt>
                <c:pt idx="1348">
                  <c:v>1.5152290667301798</c:v>
                </c:pt>
                <c:pt idx="1349">
                  <c:v>1.51598188674267</c:v>
                </c:pt>
                <c:pt idx="1350">
                  <c:v>1.51630743007547</c:v>
                </c:pt>
                <c:pt idx="1351">
                  <c:v>1.5252370569654801</c:v>
                </c:pt>
                <c:pt idx="1352">
                  <c:v>1.5184716119084598</c:v>
                </c:pt>
                <c:pt idx="1353">
                  <c:v>1.5170716525337999</c:v>
                </c:pt>
                <c:pt idx="1354">
                  <c:v>1.5193714624682098</c:v>
                </c:pt>
                <c:pt idx="1355">
                  <c:v>1.5194626000506499</c:v>
                </c:pt>
                <c:pt idx="1356">
                  <c:v>1.51831114344316</c:v>
                </c:pt>
                <c:pt idx="1357">
                  <c:v>1.51925553603463</c:v>
                </c:pt>
                <c:pt idx="1358">
                  <c:v>1.5194568794252299</c:v>
                </c:pt>
                <c:pt idx="1359">
                  <c:v>1.5194161074591399</c:v>
                </c:pt>
                <c:pt idx="1360">
                  <c:v>1.5194102975104899</c:v>
                </c:pt>
                <c:pt idx="1361">
                  <c:v>1.5199791290125999</c:v>
                </c:pt>
                <c:pt idx="1362">
                  <c:v>1.52064535953476</c:v>
                </c:pt>
                <c:pt idx="1363">
                  <c:v>1.5205387086536699</c:v>
                </c:pt>
                <c:pt idx="1364">
                  <c:v>1.5195652649957601</c:v>
                </c:pt>
                <c:pt idx="1365">
                  <c:v>1.5212897780633998</c:v>
                </c:pt>
                <c:pt idx="1366">
                  <c:v>1.5206399242363802</c:v>
                </c:pt>
                <c:pt idx="1367">
                  <c:v>1.5207654644749198</c:v>
                </c:pt>
                <c:pt idx="1368">
                  <c:v>1.52090412517582</c:v>
                </c:pt>
                <c:pt idx="1369">
                  <c:v>1.5206807466267698</c:v>
                </c:pt>
                <c:pt idx="1370">
                  <c:v>1.5208307588171799</c:v>
                </c:pt>
                <c:pt idx="1371">
                  <c:v>1.5219775115320597</c:v>
                </c:pt>
                <c:pt idx="1372">
                  <c:v>1.5214956524947298</c:v>
                </c:pt>
                <c:pt idx="1373">
                  <c:v>1.5218630576270897</c:v>
                </c:pt>
                <c:pt idx="1374">
                  <c:v>1.5201298097706299</c:v>
                </c:pt>
                <c:pt idx="1375">
                  <c:v>1.5242382981344997</c:v>
                </c:pt>
                <c:pt idx="1376">
                  <c:v>1.51980974440314</c:v>
                </c:pt>
                <c:pt idx="1377">
                  <c:v>1.5209391034679598</c:v>
                </c:pt>
                <c:pt idx="1378">
                  <c:v>1.52270886133077</c:v>
                </c:pt>
                <c:pt idx="1379">
                  <c:v>1.5208818597840197</c:v>
                </c:pt>
                <c:pt idx="1380">
                  <c:v>1.5209596005699699</c:v>
                </c:pt>
                <c:pt idx="1381">
                  <c:v>1.5203792167835197</c:v>
                </c:pt>
                <c:pt idx="1382">
                  <c:v>1.5210462755366398</c:v>
                </c:pt>
                <c:pt idx="1383">
                  <c:v>1.5220538068784397</c:v>
                </c:pt>
                <c:pt idx="1384">
                  <c:v>1.5204113385897098</c:v>
                </c:pt>
                <c:pt idx="1385">
                  <c:v>1.5211841287410697</c:v>
                </c:pt>
                <c:pt idx="1386">
                  <c:v>1.52152509885665</c:v>
                </c:pt>
                <c:pt idx="1387">
                  <c:v>1.52031692003218</c:v>
                </c:pt>
                <c:pt idx="1388">
                  <c:v>1.5223615435451998</c:v>
                </c:pt>
                <c:pt idx="1389">
                  <c:v>1.5197919721364699</c:v>
                </c:pt>
                <c:pt idx="1390">
                  <c:v>1.5224032275015</c:v>
                </c:pt>
                <c:pt idx="1391">
                  <c:v>1.5203741076432498</c:v>
                </c:pt>
                <c:pt idx="1392">
                  <c:v>1.5222592651877798</c:v>
                </c:pt>
                <c:pt idx="1393">
                  <c:v>1.5214672302846499</c:v>
                </c:pt>
                <c:pt idx="1394">
                  <c:v>1.5246174949127498</c:v>
                </c:pt>
                <c:pt idx="1395">
                  <c:v>1.5231861414963899</c:v>
                </c:pt>
                <c:pt idx="1396">
                  <c:v>1.5213964766130499</c:v>
                </c:pt>
                <c:pt idx="1397">
                  <c:v>1.5225042431259901</c:v>
                </c:pt>
                <c:pt idx="1398">
                  <c:v>1.5222395356885998</c:v>
                </c:pt>
                <c:pt idx="1399">
                  <c:v>1.5299505810441498</c:v>
                </c:pt>
                <c:pt idx="1400">
                  <c:v>1.5252613175634298</c:v>
                </c:pt>
                <c:pt idx="1401">
                  <c:v>1.52459618753897</c:v>
                </c:pt>
                <c:pt idx="1402">
                  <c:v>1.5256821537435499</c:v>
                </c:pt>
                <c:pt idx="1403">
                  <c:v>1.5250082895452899</c:v>
                </c:pt>
                <c:pt idx="1404">
                  <c:v>1.52538801498534</c:v>
                </c:pt>
                <c:pt idx="1405">
                  <c:v>1.5259138186175498</c:v>
                </c:pt>
                <c:pt idx="1406">
                  <c:v>1.5266589272026598</c:v>
                </c:pt>
                <c:pt idx="1407">
                  <c:v>1.52704317314428</c:v>
                </c:pt>
                <c:pt idx="1408">
                  <c:v>1.5320252196314299</c:v>
                </c:pt>
                <c:pt idx="1409">
                  <c:v>1.5305325407482702</c:v>
                </c:pt>
                <c:pt idx="1410">
                  <c:v>1.5306913436801701</c:v>
                </c:pt>
                <c:pt idx="1411">
                  <c:v>1.53159130803039</c:v>
                </c:pt>
                <c:pt idx="1412">
                  <c:v>1.5328082876058198</c:v>
                </c:pt>
                <c:pt idx="1413">
                  <c:v>1.5331142912864502</c:v>
                </c:pt>
                <c:pt idx="1414">
                  <c:v>1.5345308755015499</c:v>
                </c:pt>
                <c:pt idx="1415">
                  <c:v>1.5375224899153297</c:v>
                </c:pt>
                <c:pt idx="1416">
                  <c:v>1.53826264896639</c:v>
                </c:pt>
                <c:pt idx="1417">
                  <c:v>1.5369355807458798</c:v>
                </c:pt>
                <c:pt idx="1418">
                  <c:v>1.5373058353016997</c:v>
                </c:pt>
                <c:pt idx="1419">
                  <c:v>1.5388900960969496</c:v>
                </c:pt>
                <c:pt idx="1420">
                  <c:v>1.5395065876172498</c:v>
                </c:pt>
                <c:pt idx="1421">
                  <c:v>1.5396406974688996</c:v>
                </c:pt>
                <c:pt idx="1422">
                  <c:v>1.5397693413965197</c:v>
                </c:pt>
                <c:pt idx="1423">
                  <c:v>1.5405683760252697</c:v>
                </c:pt>
                <c:pt idx="1424">
                  <c:v>1.5408005229039499</c:v>
                </c:pt>
                <c:pt idx="1425">
                  <c:v>1.54133200908774</c:v>
                </c:pt>
                <c:pt idx="1426">
                  <c:v>1.5446307263266101</c:v>
                </c:pt>
                <c:pt idx="1427">
                  <c:v>1.5442351643238499</c:v>
                </c:pt>
                <c:pt idx="1428">
                  <c:v>1.5432182390179099</c:v>
                </c:pt>
                <c:pt idx="1429">
                  <c:v>1.5427092210708999</c:v>
                </c:pt>
                <c:pt idx="1430">
                  <c:v>1.5444260504407696</c:v>
                </c:pt>
                <c:pt idx="1431">
                  <c:v>1.5442095365982198</c:v>
                </c:pt>
                <c:pt idx="1432">
                  <c:v>1.54449003980618</c:v>
                </c:pt>
                <c:pt idx="1433">
                  <c:v>1.5440168010239297</c:v>
                </c:pt>
                <c:pt idx="1434">
                  <c:v>1.5448162977969799</c:v>
                </c:pt>
                <c:pt idx="1435">
                  <c:v>1.5439541451589998</c:v>
                </c:pt>
                <c:pt idx="1436">
                  <c:v>1.5453041035964798</c:v>
                </c:pt>
                <c:pt idx="1437">
                  <c:v>1.5455712095529297</c:v>
                </c:pt>
                <c:pt idx="1438">
                  <c:v>1.5449402875763798</c:v>
                </c:pt>
                <c:pt idx="1439">
                  <c:v>1.5434099515244299</c:v>
                </c:pt>
                <c:pt idx="1440">
                  <c:v>1.54428498754171</c:v>
                </c:pt>
                <c:pt idx="1441">
                  <c:v>1.5449001478844695</c:v>
                </c:pt>
                <c:pt idx="1442">
                  <c:v>1.5450002362047199</c:v>
                </c:pt>
                <c:pt idx="1443">
                  <c:v>1.54447752175992</c:v>
                </c:pt>
                <c:pt idx="1444">
                  <c:v>1.5451601479085597</c:v>
                </c:pt>
                <c:pt idx="1445">
                  <c:v>1.5458975029425399</c:v>
                </c:pt>
                <c:pt idx="1446">
                  <c:v>1.5443904160866899</c:v>
                </c:pt>
                <c:pt idx="1447">
                  <c:v>1.54694973504371</c:v>
                </c:pt>
                <c:pt idx="1448">
                  <c:v>1.5433942461427299</c:v>
                </c:pt>
                <c:pt idx="1449">
                  <c:v>1.54382108792731</c:v>
                </c:pt>
                <c:pt idx="1450">
                  <c:v>1.5448231291838399</c:v>
                </c:pt>
                <c:pt idx="1451">
                  <c:v>1.5438390982949399</c:v>
                </c:pt>
                <c:pt idx="1452">
                  <c:v>1.5428660303432897</c:v>
                </c:pt>
                <c:pt idx="1453">
                  <c:v>1.5444086602971199</c:v>
                </c:pt>
                <c:pt idx="1454">
                  <c:v>1.5426376340083698</c:v>
                </c:pt>
                <c:pt idx="1455">
                  <c:v>1.5435179574479096</c:v>
                </c:pt>
                <c:pt idx="1456">
                  <c:v>1.5427672702869202</c:v>
                </c:pt>
                <c:pt idx="1457">
                  <c:v>1.5428133381481899</c:v>
                </c:pt>
                <c:pt idx="1458">
                  <c:v>1.5436672002037097</c:v>
                </c:pt>
                <c:pt idx="1459">
                  <c:v>1.5420819934728098</c:v>
                </c:pt>
                <c:pt idx="1460">
                  <c:v>1.5441835500640897</c:v>
                </c:pt>
                <c:pt idx="1461">
                  <c:v>1.5422650255144998</c:v>
                </c:pt>
                <c:pt idx="1462">
                  <c:v>1.54209014108848</c:v>
                </c:pt>
                <c:pt idx="1463">
                  <c:v>1.54328479789108</c:v>
                </c:pt>
                <c:pt idx="1464">
                  <c:v>1.5440620012122699</c:v>
                </c:pt>
                <c:pt idx="1465">
                  <c:v>1.54326714773606</c:v>
                </c:pt>
                <c:pt idx="1466">
                  <c:v>1.5431309507905098</c:v>
                </c:pt>
                <c:pt idx="1467">
                  <c:v>1.5418624142892701</c:v>
                </c:pt>
                <c:pt idx="1468">
                  <c:v>1.5439843311946899</c:v>
                </c:pt>
                <c:pt idx="1469">
                  <c:v>1.54405829891052</c:v>
                </c:pt>
                <c:pt idx="1470">
                  <c:v>1.5434686583661497</c:v>
                </c:pt>
                <c:pt idx="1471">
                  <c:v>1.5500957120358296</c:v>
                </c:pt>
                <c:pt idx="1472">
                  <c:v>1.54296233153258</c:v>
                </c:pt>
                <c:pt idx="1473">
                  <c:v>1.5473524752129999</c:v>
                </c:pt>
                <c:pt idx="1474">
                  <c:v>1.5487332409361498</c:v>
                </c:pt>
                <c:pt idx="1475">
                  <c:v>1.5440054893387996</c:v>
                </c:pt>
                <c:pt idx="1476">
                  <c:v>1.5461381749941996</c:v>
                </c:pt>
                <c:pt idx="1477">
                  <c:v>1.5469226671866498</c:v>
                </c:pt>
                <c:pt idx="1478">
                  <c:v>1.5470593445030996</c:v>
                </c:pt>
                <c:pt idx="1479">
                  <c:v>1.5483756552006902</c:v>
                </c:pt>
                <c:pt idx="1480">
                  <c:v>1.5511221639355099</c:v>
                </c:pt>
                <c:pt idx="1481">
                  <c:v>1.5534497019333899</c:v>
                </c:pt>
                <c:pt idx="1482">
                  <c:v>1.5526294688408</c:v>
                </c:pt>
                <c:pt idx="1483">
                  <c:v>1.5522504530186398</c:v>
                </c:pt>
                <c:pt idx="1484">
                  <c:v>1.5542001687384202</c:v>
                </c:pt>
                <c:pt idx="1485">
                  <c:v>1.5556511576993499</c:v>
                </c:pt>
                <c:pt idx="1486">
                  <c:v>1.5556687146187598</c:v>
                </c:pt>
                <c:pt idx="1487">
                  <c:v>1.55677724295442</c:v>
                </c:pt>
                <c:pt idx="1488">
                  <c:v>1.5576335328268998</c:v>
                </c:pt>
                <c:pt idx="1489">
                  <c:v>1.5616818246687099</c:v>
                </c:pt>
                <c:pt idx="1490">
                  <c:v>1.5605685077800699</c:v>
                </c:pt>
                <c:pt idx="1491">
                  <c:v>1.5604125369538402</c:v>
                </c:pt>
                <c:pt idx="1492">
                  <c:v>1.5608351582017999</c:v>
                </c:pt>
                <c:pt idx="1493">
                  <c:v>1.5614071525190298</c:v>
                </c:pt>
                <c:pt idx="1494">
                  <c:v>1.5623854376797199</c:v>
                </c:pt>
                <c:pt idx="1495">
                  <c:v>1.5631150122850199</c:v>
                </c:pt>
                <c:pt idx="1496">
                  <c:v>1.5614232921308098</c:v>
                </c:pt>
                <c:pt idx="1497">
                  <c:v>1.5623681321898202</c:v>
                </c:pt>
                <c:pt idx="1498">
                  <c:v>1.5649298631664699</c:v>
                </c:pt>
                <c:pt idx="1499">
                  <c:v>1.5652747878729194</c:v>
                </c:pt>
                <c:pt idx="1500">
                  <c:v>1.5663248437469202</c:v>
                </c:pt>
                <c:pt idx="1501">
                  <c:v>1.5656811452079502</c:v>
                </c:pt>
                <c:pt idx="1502">
                  <c:v>1.5654343105423598</c:v>
                </c:pt>
                <c:pt idx="1503">
                  <c:v>1.5651122767372898</c:v>
                </c:pt>
                <c:pt idx="1504">
                  <c:v>1.5655831825734199</c:v>
                </c:pt>
                <c:pt idx="1505">
                  <c:v>1.56450082427276</c:v>
                </c:pt>
                <c:pt idx="1506">
                  <c:v>1.5661893502437496</c:v>
                </c:pt>
                <c:pt idx="1507">
                  <c:v>1.5656173596270198</c:v>
                </c:pt>
                <c:pt idx="1508">
                  <c:v>1.5661185394585597</c:v>
                </c:pt>
                <c:pt idx="1509">
                  <c:v>1.5657372769199998</c:v>
                </c:pt>
                <c:pt idx="1510">
                  <c:v>1.5649593712281498</c:v>
                </c:pt>
                <c:pt idx="1511">
                  <c:v>1.5650840904519798</c:v>
                </c:pt>
                <c:pt idx="1512">
                  <c:v>1.5651633704282002</c:v>
                </c:pt>
                <c:pt idx="1513">
                  <c:v>1.5648608261096097</c:v>
                </c:pt>
                <c:pt idx="1514">
                  <c:v>1.56418941382792</c:v>
                </c:pt>
                <c:pt idx="1515">
                  <c:v>1.5647738937705997</c:v>
                </c:pt>
                <c:pt idx="1516">
                  <c:v>1.5633690005419001</c:v>
                </c:pt>
                <c:pt idx="1517">
                  <c:v>1.56527255980816</c:v>
                </c:pt>
                <c:pt idx="1518">
                  <c:v>1.5641514310103999</c:v>
                </c:pt>
                <c:pt idx="1519">
                  <c:v>1.5648547549246199</c:v>
                </c:pt>
                <c:pt idx="1520">
                  <c:v>1.5626707382413194</c:v>
                </c:pt>
                <c:pt idx="1521">
                  <c:v>1.5610421515213098</c:v>
                </c:pt>
                <c:pt idx="1522">
                  <c:v>1.5629509033595002</c:v>
                </c:pt>
                <c:pt idx="1523">
                  <c:v>1.5633458705724697</c:v>
                </c:pt>
                <c:pt idx="1524">
                  <c:v>1.56139993334659</c:v>
                </c:pt>
                <c:pt idx="1525">
                  <c:v>1.5615249846178301</c:v>
                </c:pt>
                <c:pt idx="1526">
                  <c:v>1.5615269091104802</c:v>
                </c:pt>
                <c:pt idx="1527">
                  <c:v>1.5616087385444299</c:v>
                </c:pt>
                <c:pt idx="1528">
                  <c:v>1.56048374951991</c:v>
                </c:pt>
                <c:pt idx="1529">
                  <c:v>1.5616922798644197</c:v>
                </c:pt>
                <c:pt idx="1530">
                  <c:v>1.55955202085838</c:v>
                </c:pt>
                <c:pt idx="1531">
                  <c:v>1.5599010715365298</c:v>
                </c:pt>
                <c:pt idx="1532">
                  <c:v>1.5613839118232398</c:v>
                </c:pt>
                <c:pt idx="1533">
                  <c:v>1.5594882928221099</c:v>
                </c:pt>
                <c:pt idx="1534">
                  <c:v>1.5603576449077798</c:v>
                </c:pt>
                <c:pt idx="1535">
                  <c:v>1.5600983493801599</c:v>
                </c:pt>
                <c:pt idx="1536">
                  <c:v>1.5602962437751799</c:v>
                </c:pt>
                <c:pt idx="1537">
                  <c:v>1.5602251641533897</c:v>
                </c:pt>
                <c:pt idx="1538">
                  <c:v>1.5628927389028699</c:v>
                </c:pt>
                <c:pt idx="1539">
                  <c:v>1.5581718500133597</c:v>
                </c:pt>
                <c:pt idx="1540">
                  <c:v>1.5600913566129802</c:v>
                </c:pt>
                <c:pt idx="1541">
                  <c:v>1.5620316460458596</c:v>
                </c:pt>
                <c:pt idx="1542">
                  <c:v>1.56161455073682</c:v>
                </c:pt>
                <c:pt idx="1543">
                  <c:v>1.56056213175315</c:v>
                </c:pt>
                <c:pt idx="1544">
                  <c:v>1.5606787063734497</c:v>
                </c:pt>
                <c:pt idx="1545">
                  <c:v>1.56113141865397</c:v>
                </c:pt>
                <c:pt idx="1546">
                  <c:v>1.5637495752272395</c:v>
                </c:pt>
                <c:pt idx="1547">
                  <c:v>1.5650040796073099</c:v>
                </c:pt>
                <c:pt idx="1548">
                  <c:v>1.5657386235119697</c:v>
                </c:pt>
                <c:pt idx="1549">
                  <c:v>1.5639305771006395</c:v>
                </c:pt>
                <c:pt idx="1550">
                  <c:v>1.5669700010535599</c:v>
                </c:pt>
                <c:pt idx="1551">
                  <c:v>1.56736228608176</c:v>
                </c:pt>
                <c:pt idx="1552">
                  <c:v>1.5685086027222499</c:v>
                </c:pt>
                <c:pt idx="1553">
                  <c:v>1.5694187560338995</c:v>
                </c:pt>
                <c:pt idx="1554">
                  <c:v>1.5732312750115403</c:v>
                </c:pt>
                <c:pt idx="1555">
                  <c:v>1.5727061530753896</c:v>
                </c:pt>
                <c:pt idx="1556">
                  <c:v>1.5728917971874998</c:v>
                </c:pt>
                <c:pt idx="1557">
                  <c:v>1.5733070085769099</c:v>
                </c:pt>
                <c:pt idx="1558">
                  <c:v>1.5744601109880099</c:v>
                </c:pt>
                <c:pt idx="1559">
                  <c:v>1.57497540701994</c:v>
                </c:pt>
                <c:pt idx="1560">
                  <c:v>1.5758753223111501</c:v>
                </c:pt>
                <c:pt idx="1561">
                  <c:v>1.5768074836576498</c:v>
                </c:pt>
                <c:pt idx="1562">
                  <c:v>1.5803491317875</c:v>
                </c:pt>
                <c:pt idx="1563">
                  <c:v>1.5796211969288896</c:v>
                </c:pt>
                <c:pt idx="1564">
                  <c:v>1.5792259042514099</c:v>
                </c:pt>
                <c:pt idx="1565">
                  <c:v>1.57889877896131</c:v>
                </c:pt>
                <c:pt idx="1566">
                  <c:v>1.5802742109175101</c:v>
                </c:pt>
                <c:pt idx="1567">
                  <c:v>1.58137060153354</c:v>
                </c:pt>
                <c:pt idx="1568">
                  <c:v>1.5801112777904001</c:v>
                </c:pt>
                <c:pt idx="1569">
                  <c:v>1.5794610427864899</c:v>
                </c:pt>
                <c:pt idx="1570">
                  <c:v>1.5814743392890598</c:v>
                </c:pt>
                <c:pt idx="1571">
                  <c:v>1.5813558839887401</c:v>
                </c:pt>
                <c:pt idx="1572">
                  <c:v>1.5825282451090497</c:v>
                </c:pt>
                <c:pt idx="1573">
                  <c:v>1.5844244308645501</c:v>
                </c:pt>
                <c:pt idx="1574">
                  <c:v>1.5828145905429198</c:v>
                </c:pt>
                <c:pt idx="1575">
                  <c:v>1.5818110103981</c:v>
                </c:pt>
                <c:pt idx="1576">
                  <c:v>1.5813929324160199</c:v>
                </c:pt>
                <c:pt idx="1577">
                  <c:v>1.5829416292010297</c:v>
                </c:pt>
                <c:pt idx="1578">
                  <c:v>1.5821204552133001</c:v>
                </c:pt>
                <c:pt idx="1579">
                  <c:v>1.5814652758616099</c:v>
                </c:pt>
                <c:pt idx="1580">
                  <c:v>1.58177327643599</c:v>
                </c:pt>
                <c:pt idx="1581">
                  <c:v>1.5809300923541503</c:v>
                </c:pt>
                <c:pt idx="1582">
                  <c:v>1.5807535288732999</c:v>
                </c:pt>
                <c:pt idx="1583">
                  <c:v>1.5804863981688</c:v>
                </c:pt>
                <c:pt idx="1584">
                  <c:v>1.57932408617802</c:v>
                </c:pt>
                <c:pt idx="1585">
                  <c:v>1.5795192951532702</c:v>
                </c:pt>
                <c:pt idx="1586">
                  <c:v>1.5790331807131599</c:v>
                </c:pt>
                <c:pt idx="1587">
                  <c:v>1.5782688752658001</c:v>
                </c:pt>
                <c:pt idx="1588">
                  <c:v>1.5781352747411999</c:v>
                </c:pt>
                <c:pt idx="1589">
                  <c:v>1.5790671244829697</c:v>
                </c:pt>
                <c:pt idx="1590">
                  <c:v>1.5779398108170499</c:v>
                </c:pt>
                <c:pt idx="1591">
                  <c:v>1.5786526640229097</c:v>
                </c:pt>
                <c:pt idx="1592">
                  <c:v>1.5757347755754398</c:v>
                </c:pt>
                <c:pt idx="1593">
                  <c:v>1.57559886603304</c:v>
                </c:pt>
                <c:pt idx="1594">
                  <c:v>1.5766097534560701</c:v>
                </c:pt>
                <c:pt idx="1595">
                  <c:v>1.5750138513716798</c:v>
                </c:pt>
                <c:pt idx="1596">
                  <c:v>1.5751310317596696</c:v>
                </c:pt>
                <c:pt idx="1597">
                  <c:v>1.5741111770288796</c:v>
                </c:pt>
                <c:pt idx="1598">
                  <c:v>1.5736967868912999</c:v>
                </c:pt>
                <c:pt idx="1599">
                  <c:v>1.5749853504715696</c:v>
                </c:pt>
                <c:pt idx="1600">
                  <c:v>1.5720730163552699</c:v>
                </c:pt>
                <c:pt idx="1601">
                  <c:v>1.57364660592203</c:v>
                </c:pt>
                <c:pt idx="1602">
                  <c:v>1.5725801173151195</c:v>
                </c:pt>
                <c:pt idx="1603">
                  <c:v>1.5737898054495301</c:v>
                </c:pt>
                <c:pt idx="1604">
                  <c:v>1.5721830493162499</c:v>
                </c:pt>
                <c:pt idx="1605">
                  <c:v>1.5716773034354801</c:v>
                </c:pt>
                <c:pt idx="1606">
                  <c:v>1.5751432481757299</c:v>
                </c:pt>
                <c:pt idx="1607">
                  <c:v>1.5720605807009298</c:v>
                </c:pt>
                <c:pt idx="1608">
                  <c:v>1.57086813903351</c:v>
                </c:pt>
                <c:pt idx="1609">
                  <c:v>1.5729173001321799</c:v>
                </c:pt>
                <c:pt idx="1610">
                  <c:v>1.5738424668564599</c:v>
                </c:pt>
                <c:pt idx="1611">
                  <c:v>1.5725000430474998</c:v>
                </c:pt>
                <c:pt idx="1612">
                  <c:v>1.5748083950728398</c:v>
                </c:pt>
                <c:pt idx="1613">
                  <c:v>1.5746922260847596</c:v>
                </c:pt>
                <c:pt idx="1614">
                  <c:v>1.5725701432444796</c:v>
                </c:pt>
                <c:pt idx="1615">
                  <c:v>1.5766911133665698</c:v>
                </c:pt>
                <c:pt idx="1616">
                  <c:v>1.57441121403996</c:v>
                </c:pt>
                <c:pt idx="1617">
                  <c:v>1.5747958024082298</c:v>
                </c:pt>
                <c:pt idx="1618">
                  <c:v>1.5783323960156996</c:v>
                </c:pt>
                <c:pt idx="1619">
                  <c:v>1.5796990876324994</c:v>
                </c:pt>
                <c:pt idx="1620">
                  <c:v>1.5783336122209599</c:v>
                </c:pt>
                <c:pt idx="1621">
                  <c:v>1.5789573648785997</c:v>
                </c:pt>
                <c:pt idx="1622">
                  <c:v>1.58038416922195</c:v>
                </c:pt>
                <c:pt idx="1623">
                  <c:v>1.5821502133617698</c:v>
                </c:pt>
                <c:pt idx="1624">
                  <c:v>1.5829742914045697</c:v>
                </c:pt>
                <c:pt idx="1625">
                  <c:v>1.5871020241274398</c:v>
                </c:pt>
                <c:pt idx="1626">
                  <c:v>1.5857740196542303</c:v>
                </c:pt>
                <c:pt idx="1627">
                  <c:v>1.5858928236740999</c:v>
                </c:pt>
                <c:pt idx="1628">
                  <c:v>1.58654237784063</c:v>
                </c:pt>
                <c:pt idx="1629">
                  <c:v>1.58769949199704</c:v>
                </c:pt>
                <c:pt idx="1630">
                  <c:v>1.5884164736616395</c:v>
                </c:pt>
                <c:pt idx="1631">
                  <c:v>1.5888913438179295</c:v>
                </c:pt>
                <c:pt idx="1632">
                  <c:v>1.59078006140374</c:v>
                </c:pt>
                <c:pt idx="1633">
                  <c:v>1.5934776422574097</c:v>
                </c:pt>
                <c:pt idx="1634">
                  <c:v>1.5931182656173697</c:v>
                </c:pt>
                <c:pt idx="1635">
                  <c:v>1.59313115600842</c:v>
                </c:pt>
                <c:pt idx="1636">
                  <c:v>1.5920030175211297</c:v>
                </c:pt>
                <c:pt idx="1637">
                  <c:v>1.59319397191457</c:v>
                </c:pt>
                <c:pt idx="1638">
                  <c:v>1.5928900956138194</c:v>
                </c:pt>
                <c:pt idx="1639">
                  <c:v>1.5940232779961299</c:v>
                </c:pt>
                <c:pt idx="1640">
                  <c:v>1.5937494513516299</c:v>
                </c:pt>
                <c:pt idx="1641">
                  <c:v>1.5926099961295899</c:v>
                </c:pt>
                <c:pt idx="1642">
                  <c:v>1.5943040560744299</c:v>
                </c:pt>
                <c:pt idx="1643">
                  <c:v>1.5951434589281699</c:v>
                </c:pt>
                <c:pt idx="1644">
                  <c:v>1.59730713054267</c:v>
                </c:pt>
                <c:pt idx="1645">
                  <c:v>1.5949195648359999</c:v>
                </c:pt>
                <c:pt idx="1646">
                  <c:v>1.5942220413613795</c:v>
                </c:pt>
                <c:pt idx="1647">
                  <c:v>1.5939168278888298</c:v>
                </c:pt>
                <c:pt idx="1648">
                  <c:v>1.5941832821070798</c:v>
                </c:pt>
                <c:pt idx="1649">
                  <c:v>1.5932851921022801</c:v>
                </c:pt>
                <c:pt idx="1650">
                  <c:v>1.5933004230567496</c:v>
                </c:pt>
                <c:pt idx="1651">
                  <c:v>1.5926647897207598</c:v>
                </c:pt>
                <c:pt idx="1652">
                  <c:v>1.5920982682559</c:v>
                </c:pt>
                <c:pt idx="1653">
                  <c:v>1.5911276037057602</c:v>
                </c:pt>
                <c:pt idx="1654">
                  <c:v>1.5918596220082699</c:v>
                </c:pt>
                <c:pt idx="1655">
                  <c:v>1.5907840599119201</c:v>
                </c:pt>
                <c:pt idx="1656">
                  <c:v>1.5886496336622999</c:v>
                </c:pt>
                <c:pt idx="1657">
                  <c:v>1.5892450685387902</c:v>
                </c:pt>
                <c:pt idx="1658">
                  <c:v>1.5887991418485294</c:v>
                </c:pt>
                <c:pt idx="1659">
                  <c:v>1.5883869290512598</c:v>
                </c:pt>
                <c:pt idx="1660">
                  <c:v>1.5889342802956898</c:v>
                </c:pt>
                <c:pt idx="1661">
                  <c:v>1.5872844300272997</c:v>
                </c:pt>
                <c:pt idx="1662">
                  <c:v>1.5864245801295698</c:v>
                </c:pt>
                <c:pt idx="1663">
                  <c:v>1.5866459869809901</c:v>
                </c:pt>
                <c:pt idx="1664">
                  <c:v>1.5852587633952</c:v>
                </c:pt>
                <c:pt idx="1665">
                  <c:v>1.58476211571895</c:v>
                </c:pt>
                <c:pt idx="1666">
                  <c:v>1.5852321124268598</c:v>
                </c:pt>
                <c:pt idx="1667">
                  <c:v>1.5843287599430897</c:v>
                </c:pt>
                <c:pt idx="1668">
                  <c:v>1.5838386308614301</c:v>
                </c:pt>
                <c:pt idx="1669">
                  <c:v>1.5828460208483299</c:v>
                </c:pt>
                <c:pt idx="1670">
                  <c:v>1.5819664231971695</c:v>
                </c:pt>
                <c:pt idx="1671">
                  <c:v>1.58278202643517</c:v>
                </c:pt>
                <c:pt idx="1672">
                  <c:v>1.5828022518557696</c:v>
                </c:pt>
                <c:pt idx="1673">
                  <c:v>1.5809111530657796</c:v>
                </c:pt>
                <c:pt idx="1674">
                  <c:v>1.5820541938626098</c:v>
                </c:pt>
                <c:pt idx="1675">
                  <c:v>1.5818391600630899</c:v>
                </c:pt>
                <c:pt idx="1676">
                  <c:v>1.5814241618232197</c:v>
                </c:pt>
                <c:pt idx="1677">
                  <c:v>1.5818666020226797</c:v>
                </c:pt>
                <c:pt idx="1678">
                  <c:v>1.5817596757902799</c:v>
                </c:pt>
                <c:pt idx="1679">
                  <c:v>1.5800020606262697</c:v>
                </c:pt>
                <c:pt idx="1680">
                  <c:v>1.5818445590187198</c:v>
                </c:pt>
                <c:pt idx="1681">
                  <c:v>1.5837310335278398</c:v>
                </c:pt>
                <c:pt idx="1682">
                  <c:v>1.5815748049678002</c:v>
                </c:pt>
                <c:pt idx="1683">
                  <c:v>1.58187668895969</c:v>
                </c:pt>
                <c:pt idx="1684">
                  <c:v>1.5823348756948699</c:v>
                </c:pt>
                <c:pt idx="1685">
                  <c:v>1.5848293899013799</c:v>
                </c:pt>
                <c:pt idx="1686">
                  <c:v>1.5854327621171498</c:v>
                </c:pt>
                <c:pt idx="1687">
                  <c:v>1.5847993840933601</c:v>
                </c:pt>
                <c:pt idx="1688">
                  <c:v>1.5830882501154497</c:v>
                </c:pt>
                <c:pt idx="1689">
                  <c:v>1.58857154182746</c:v>
                </c:pt>
                <c:pt idx="1690">
                  <c:v>1.5917303543789096</c:v>
                </c:pt>
                <c:pt idx="1691">
                  <c:v>1.5895213429682298</c:v>
                </c:pt>
                <c:pt idx="1692">
                  <c:v>1.5888886366924897</c:v>
                </c:pt>
                <c:pt idx="1693">
                  <c:v>1.5906704746364699</c:v>
                </c:pt>
                <c:pt idx="1694">
                  <c:v>1.59152648389373</c:v>
                </c:pt>
                <c:pt idx="1695">
                  <c:v>1.5941109120234398</c:v>
                </c:pt>
                <c:pt idx="1696">
                  <c:v>1.5979564601895102</c:v>
                </c:pt>
                <c:pt idx="1697">
                  <c:v>1.5968445696567499</c:v>
                </c:pt>
                <c:pt idx="1698">
                  <c:v>1.5968684625920198</c:v>
                </c:pt>
                <c:pt idx="1699">
                  <c:v>1.5966798661552997</c:v>
                </c:pt>
                <c:pt idx="1700">
                  <c:v>1.5976325280890502</c:v>
                </c:pt>
                <c:pt idx="1701">
                  <c:v>1.5988450401527199</c:v>
                </c:pt>
                <c:pt idx="1702">
                  <c:v>1.5988543535016098</c:v>
                </c:pt>
                <c:pt idx="1703">
                  <c:v>1.6010208084708699</c:v>
                </c:pt>
                <c:pt idx="1704">
                  <c:v>1.60481384029036</c:v>
                </c:pt>
                <c:pt idx="1705">
                  <c:v>1.6031653825739098</c:v>
                </c:pt>
                <c:pt idx="1706">
                  <c:v>1.6021854294093301</c:v>
                </c:pt>
                <c:pt idx="1707">
                  <c:v>1.6018820705100196</c:v>
                </c:pt>
                <c:pt idx="1708">
                  <c:v>1.6031602197415697</c:v>
                </c:pt>
                <c:pt idx="1709">
                  <c:v>1.6027261314811299</c:v>
                </c:pt>
                <c:pt idx="1710">
                  <c:v>1.6030778167256599</c:v>
                </c:pt>
                <c:pt idx="1711">
                  <c:v>1.6033378560551801</c:v>
                </c:pt>
                <c:pt idx="1712">
                  <c:v>1.6023701302861497</c:v>
                </c:pt>
                <c:pt idx="1713">
                  <c:v>1.6033263178837798</c:v>
                </c:pt>
                <c:pt idx="1714">
                  <c:v>1.6066539416039798</c:v>
                </c:pt>
                <c:pt idx="1715">
                  <c:v>1.6047864574444295</c:v>
                </c:pt>
                <c:pt idx="1716">
                  <c:v>1.6030217623857299</c:v>
                </c:pt>
                <c:pt idx="1717">
                  <c:v>1.6035760208477701</c:v>
                </c:pt>
                <c:pt idx="1718">
                  <c:v>1.6023462307123495</c:v>
                </c:pt>
                <c:pt idx="1719">
                  <c:v>1.6023018715248196</c:v>
                </c:pt>
                <c:pt idx="1720">
                  <c:v>1.6012795436559299</c:v>
                </c:pt>
                <c:pt idx="1721">
                  <c:v>1.6015768954420597</c:v>
                </c:pt>
                <c:pt idx="1722">
                  <c:v>1.6002799443248599</c:v>
                </c:pt>
                <c:pt idx="1723">
                  <c:v>1.6002986593508999</c:v>
                </c:pt>
                <c:pt idx="1724">
                  <c:v>1.5992882330899498</c:v>
                </c:pt>
                <c:pt idx="1725">
                  <c:v>1.5977917302616897</c:v>
                </c:pt>
                <c:pt idx="1726">
                  <c:v>1.5975423888383498</c:v>
                </c:pt>
                <c:pt idx="1727">
                  <c:v>1.5971752384021098</c:v>
                </c:pt>
                <c:pt idx="1728">
                  <c:v>1.5968284636851795</c:v>
                </c:pt>
                <c:pt idx="1729">
                  <c:v>1.59566524835363</c:v>
                </c:pt>
                <c:pt idx="1730">
                  <c:v>1.5954488816914199</c:v>
                </c:pt>
                <c:pt idx="1731">
                  <c:v>1.59475633039593</c:v>
                </c:pt>
                <c:pt idx="1732">
                  <c:v>1.5934573737720499</c:v>
                </c:pt>
                <c:pt idx="1733">
                  <c:v>1.5927350002193401</c:v>
                </c:pt>
                <c:pt idx="1734">
                  <c:v>1.5917309796602299</c:v>
                </c:pt>
                <c:pt idx="1735">
                  <c:v>1.5931577071524101</c:v>
                </c:pt>
                <c:pt idx="1736">
                  <c:v>1.5904516292947097</c:v>
                </c:pt>
                <c:pt idx="1737">
                  <c:v>1.5907430465756398</c:v>
                </c:pt>
                <c:pt idx="1738">
                  <c:v>1.5907274721102898</c:v>
                </c:pt>
                <c:pt idx="1739">
                  <c:v>1.5886861556066201</c:v>
                </c:pt>
                <c:pt idx="1740">
                  <c:v>1.58925409052206</c:v>
                </c:pt>
                <c:pt idx="1741">
                  <c:v>1.5886754595384398</c:v>
                </c:pt>
                <c:pt idx="1742">
                  <c:v>1.5885789028674502</c:v>
                </c:pt>
                <c:pt idx="1743">
                  <c:v>1.5880223667082101</c:v>
                </c:pt>
                <c:pt idx="1744">
                  <c:v>1.5889005425510596</c:v>
                </c:pt>
                <c:pt idx="1745">
                  <c:v>1.5887544416717996</c:v>
                </c:pt>
                <c:pt idx="1746">
                  <c:v>1.5862520081006699</c:v>
                </c:pt>
                <c:pt idx="1747">
                  <c:v>1.5865458949542999</c:v>
                </c:pt>
                <c:pt idx="1748">
                  <c:v>1.5882459289051198</c:v>
                </c:pt>
                <c:pt idx="1749">
                  <c:v>1.5861465820395597</c:v>
                </c:pt>
                <c:pt idx="1750">
                  <c:v>1.5886867146475001</c:v>
                </c:pt>
                <c:pt idx="1751">
                  <c:v>1.5905463955494901</c:v>
                </c:pt>
                <c:pt idx="1752">
                  <c:v>1.5862424855640902</c:v>
                </c:pt>
                <c:pt idx="1753">
                  <c:v>1.5881876220977298</c:v>
                </c:pt>
                <c:pt idx="1754">
                  <c:v>1.5899278590433596</c:v>
                </c:pt>
                <c:pt idx="1755">
                  <c:v>1.5925673127468898</c:v>
                </c:pt>
                <c:pt idx="1756">
                  <c:v>1.5903059563130597</c:v>
                </c:pt>
                <c:pt idx="1757">
                  <c:v>1.5900386874914501</c:v>
                </c:pt>
                <c:pt idx="1758">
                  <c:v>1.5937890193423696</c:v>
                </c:pt>
                <c:pt idx="1759">
                  <c:v>1.59921054587987</c:v>
                </c:pt>
                <c:pt idx="1760">
                  <c:v>1.5967911746404699</c:v>
                </c:pt>
                <c:pt idx="1761">
                  <c:v>1.59542298214599</c:v>
                </c:pt>
                <c:pt idx="1762">
                  <c:v>1.5972678966477196</c:v>
                </c:pt>
                <c:pt idx="1763">
                  <c:v>1.5984973960688498</c:v>
                </c:pt>
                <c:pt idx="1764">
                  <c:v>1.59823292615131</c:v>
                </c:pt>
                <c:pt idx="1765">
                  <c:v>1.5987702074061196</c:v>
                </c:pt>
                <c:pt idx="1766">
                  <c:v>1.6018046183205996</c:v>
                </c:pt>
                <c:pt idx="1767">
                  <c:v>1.6055768771793</c:v>
                </c:pt>
                <c:pt idx="1768">
                  <c:v>1.6040574068977498</c:v>
                </c:pt>
                <c:pt idx="1769">
                  <c:v>1.6046828223090697</c:v>
                </c:pt>
                <c:pt idx="1770">
                  <c:v>1.6049355101954699</c:v>
                </c:pt>
                <c:pt idx="1771">
                  <c:v>1.6054614980501198</c:v>
                </c:pt>
                <c:pt idx="1772">
                  <c:v>1.6059503607612398</c:v>
                </c:pt>
                <c:pt idx="1773">
                  <c:v>1.6082557140551501</c:v>
                </c:pt>
                <c:pt idx="1774">
                  <c:v>1.6120470910496298</c:v>
                </c:pt>
                <c:pt idx="1775">
                  <c:v>1.60971181435581</c:v>
                </c:pt>
                <c:pt idx="1776">
                  <c:v>1.6095713519112298</c:v>
                </c:pt>
                <c:pt idx="1777">
                  <c:v>1.60895740415345</c:v>
                </c:pt>
                <c:pt idx="1778">
                  <c:v>1.6096089413806098</c:v>
                </c:pt>
                <c:pt idx="1779">
                  <c:v>1.60968268558275</c:v>
                </c:pt>
                <c:pt idx="1780">
                  <c:v>1.6100208563980196</c:v>
                </c:pt>
                <c:pt idx="1781">
                  <c:v>1.6099777125478099</c:v>
                </c:pt>
                <c:pt idx="1782">
                  <c:v>1.6098908513710097</c:v>
                </c:pt>
                <c:pt idx="1783">
                  <c:v>1.6106084649721599</c:v>
                </c:pt>
                <c:pt idx="1784">
                  <c:v>1.6126091497944697</c:v>
                </c:pt>
                <c:pt idx="1785">
                  <c:v>1.61131084397735</c:v>
                </c:pt>
                <c:pt idx="1786">
                  <c:v>1.6103272928443897</c:v>
                </c:pt>
                <c:pt idx="1787">
                  <c:v>1.6091120664002998</c:v>
                </c:pt>
                <c:pt idx="1788">
                  <c:v>1.6079683788088297</c:v>
                </c:pt>
                <c:pt idx="1789">
                  <c:v>1.6090085155062195</c:v>
                </c:pt>
                <c:pt idx="1790">
                  <c:v>1.6080087085686399</c:v>
                </c:pt>
                <c:pt idx="1791">
                  <c:v>1.6067666457949301</c:v>
                </c:pt>
                <c:pt idx="1792">
                  <c:v>1.6056438957691799</c:v>
                </c:pt>
                <c:pt idx="1793">
                  <c:v>1.6065860082570902</c:v>
                </c:pt>
                <c:pt idx="1794">
                  <c:v>1.6048678093701896</c:v>
                </c:pt>
                <c:pt idx="1795">
                  <c:v>1.6041715324214001</c:v>
                </c:pt>
                <c:pt idx="1796">
                  <c:v>1.6032098671410997</c:v>
                </c:pt>
                <c:pt idx="1797">
                  <c:v>1.6022727043056399</c:v>
                </c:pt>
                <c:pt idx="1798">
                  <c:v>1.6015994338837301</c:v>
                </c:pt>
                <c:pt idx="1799">
                  <c:v>1.6006878776356297</c:v>
                </c:pt>
                <c:pt idx="1800">
                  <c:v>1.6005224598602596</c:v>
                </c:pt>
                <c:pt idx="1801">
                  <c:v>1.5995736322366998</c:v>
                </c:pt>
                <c:pt idx="1802">
                  <c:v>1.5987122425127898</c:v>
                </c:pt>
                <c:pt idx="1803">
                  <c:v>1.5978017458827598</c:v>
                </c:pt>
                <c:pt idx="1804">
                  <c:v>1.5969714319724599</c:v>
                </c:pt>
                <c:pt idx="1805">
                  <c:v>1.59713455840765</c:v>
                </c:pt>
                <c:pt idx="1806">
                  <c:v>1.5952747014375397</c:v>
                </c:pt>
                <c:pt idx="1807">
                  <c:v>1.59608973281824</c:v>
                </c:pt>
                <c:pt idx="1808">
                  <c:v>1.5942145577663598</c:v>
                </c:pt>
                <c:pt idx="1809">
                  <c:v>1.59429096107641</c:v>
                </c:pt>
                <c:pt idx="1810">
                  <c:v>1.5938158168699497</c:v>
                </c:pt>
                <c:pt idx="1811">
                  <c:v>1.5926364023841599</c:v>
                </c:pt>
                <c:pt idx="1812">
                  <c:v>1.5929699547109599</c:v>
                </c:pt>
                <c:pt idx="1813">
                  <c:v>1.59421418533364</c:v>
                </c:pt>
                <c:pt idx="1814">
                  <c:v>1.59203885759443</c:v>
                </c:pt>
                <c:pt idx="1815">
                  <c:v>1.59195904184447</c:v>
                </c:pt>
                <c:pt idx="1816">
                  <c:v>1.5927217864407299</c:v>
                </c:pt>
                <c:pt idx="1817">
                  <c:v>1.5915835213976399</c:v>
                </c:pt>
                <c:pt idx="1818">
                  <c:v>1.59203487903735</c:v>
                </c:pt>
                <c:pt idx="1819">
                  <c:v>1.5928021643685897</c:v>
                </c:pt>
                <c:pt idx="1820">
                  <c:v>1.5920555556471596</c:v>
                </c:pt>
                <c:pt idx="1821">
                  <c:v>1.5940100098030598</c:v>
                </c:pt>
                <c:pt idx="1822">
                  <c:v>1.59306549510177</c:v>
                </c:pt>
                <c:pt idx="1823">
                  <c:v>1.5941119101863999</c:v>
                </c:pt>
                <c:pt idx="1824">
                  <c:v>1.5949205415800298</c:v>
                </c:pt>
                <c:pt idx="1825">
                  <c:v>1.59629999686416</c:v>
                </c:pt>
                <c:pt idx="1826">
                  <c:v>1.5963040159483097</c:v>
                </c:pt>
                <c:pt idx="1827">
                  <c:v>1.5973895624830099</c:v>
                </c:pt>
                <c:pt idx="1828">
                  <c:v>1.59845467262381</c:v>
                </c:pt>
                <c:pt idx="1829">
                  <c:v>1.6002061809509498</c:v>
                </c:pt>
                <c:pt idx="1830">
                  <c:v>1.6026325924365801</c:v>
                </c:pt>
                <c:pt idx="1831">
                  <c:v>1.6036661961970697</c:v>
                </c:pt>
                <c:pt idx="1832">
                  <c:v>1.60192972127901</c:v>
                </c:pt>
                <c:pt idx="1833">
                  <c:v>1.6031386081887897</c:v>
                </c:pt>
                <c:pt idx="1834">
                  <c:v>1.6050814387744601</c:v>
                </c:pt>
                <c:pt idx="1835">
                  <c:v>1.6064052534690596</c:v>
                </c:pt>
                <c:pt idx="1836">
                  <c:v>1.61007601412544</c:v>
                </c:pt>
                <c:pt idx="1837">
                  <c:v>1.6089252287498301</c:v>
                </c:pt>
                <c:pt idx="1838">
                  <c:v>1.6090373603072201</c:v>
                </c:pt>
                <c:pt idx="1839">
                  <c:v>1.6098154099253095</c:v>
                </c:pt>
                <c:pt idx="1840">
                  <c:v>1.6104423506587</c:v>
                </c:pt>
                <c:pt idx="1841">
                  <c:v>1.6109549042073801</c:v>
                </c:pt>
                <c:pt idx="1842">
                  <c:v>1.61212950687324</c:v>
                </c:pt>
                <c:pt idx="1843">
                  <c:v>1.6135747896185302</c:v>
                </c:pt>
                <c:pt idx="1844">
                  <c:v>1.6167965218730598</c:v>
                </c:pt>
                <c:pt idx="1845">
                  <c:v>1.6153280333367399</c:v>
                </c:pt>
                <c:pt idx="1846">
                  <c:v>1.61447713848674</c:v>
                </c:pt>
                <c:pt idx="1847">
                  <c:v>1.6149436637932699</c:v>
                </c:pt>
                <c:pt idx="1848">
                  <c:v>1.6152252373397096</c:v>
                </c:pt>
                <c:pt idx="1849">
                  <c:v>1.6147068873692896</c:v>
                </c:pt>
                <c:pt idx="1850">
                  <c:v>1.6153542497966098</c:v>
                </c:pt>
                <c:pt idx="1851">
                  <c:v>1.6151252220470202</c:v>
                </c:pt>
                <c:pt idx="1852">
                  <c:v>1.6140819699714999</c:v>
                </c:pt>
                <c:pt idx="1853">
                  <c:v>1.6149672549102798</c:v>
                </c:pt>
                <c:pt idx="1854">
                  <c:v>1.61761750088856</c:v>
                </c:pt>
                <c:pt idx="1855">
                  <c:v>1.61575608001851</c:v>
                </c:pt>
                <c:pt idx="1856">
                  <c:v>1.61459336606171</c:v>
                </c:pt>
                <c:pt idx="1857">
                  <c:v>1.6135330942137298</c:v>
                </c:pt>
                <c:pt idx="1858">
                  <c:v>1.61401682396494</c:v>
                </c:pt>
                <c:pt idx="1859">
                  <c:v>1.6132531866160897</c:v>
                </c:pt>
                <c:pt idx="1860">
                  <c:v>1.6118592299264798</c:v>
                </c:pt>
                <c:pt idx="1861">
                  <c:v>1.6111988578976599</c:v>
                </c:pt>
                <c:pt idx="1862">
                  <c:v>1.6109714800392201</c:v>
                </c:pt>
                <c:pt idx="1863">
                  <c:v>1.6077600751128798</c:v>
                </c:pt>
                <c:pt idx="1864">
                  <c:v>1.6087142501850997</c:v>
                </c:pt>
                <c:pt idx="1865">
                  <c:v>1.6081101122896395</c:v>
                </c:pt>
                <c:pt idx="1866">
                  <c:v>1.6070795438795595</c:v>
                </c:pt>
                <c:pt idx="1867">
                  <c:v>1.6067372675761096</c:v>
                </c:pt>
                <c:pt idx="1868">
                  <c:v>1.6049593040639198</c:v>
                </c:pt>
                <c:pt idx="1869">
                  <c:v>1.6042751244471198</c:v>
                </c:pt>
                <c:pt idx="1870">
                  <c:v>1.6043750494229096</c:v>
                </c:pt>
                <c:pt idx="1871">
                  <c:v>1.6032762422634503</c:v>
                </c:pt>
                <c:pt idx="1872">
                  <c:v>1.6020454964308299</c:v>
                </c:pt>
                <c:pt idx="1873">
                  <c:v>1.6005836384726499</c:v>
                </c:pt>
                <c:pt idx="1874">
                  <c:v>1.6003790999022995</c:v>
                </c:pt>
                <c:pt idx="1875">
                  <c:v>1.5999793179900301</c:v>
                </c:pt>
                <c:pt idx="1876">
                  <c:v>1.59904597369304</c:v>
                </c:pt>
                <c:pt idx="1877">
                  <c:v>1.59813817505259</c:v>
                </c:pt>
                <c:pt idx="1878">
                  <c:v>1.59728487166986</c:v>
                </c:pt>
                <c:pt idx="1879">
                  <c:v>1.5991956198179498</c:v>
                </c:pt>
                <c:pt idx="1880">
                  <c:v>1.5959103266058001</c:v>
                </c:pt>
                <c:pt idx="1881">
                  <c:v>1.5961663923268199</c:v>
                </c:pt>
                <c:pt idx="1882">
                  <c:v>1.5968811467173798</c:v>
                </c:pt>
                <c:pt idx="1883">
                  <c:v>1.5966926242993495</c:v>
                </c:pt>
                <c:pt idx="1884">
                  <c:v>1.5957496587444799</c:v>
                </c:pt>
                <c:pt idx="1885">
                  <c:v>1.5960408210127297</c:v>
                </c:pt>
                <c:pt idx="1886">
                  <c:v>1.5938660693376099</c:v>
                </c:pt>
                <c:pt idx="1887">
                  <c:v>1.5972538333873096</c:v>
                </c:pt>
                <c:pt idx="1888">
                  <c:v>1.5946407434895997</c:v>
                </c:pt>
                <c:pt idx="1889">
                  <c:v>1.5939877121351897</c:v>
                </c:pt>
                <c:pt idx="1890">
                  <c:v>1.5976434363455299</c:v>
                </c:pt>
                <c:pt idx="1891">
                  <c:v>1.59655518872561</c:v>
                </c:pt>
                <c:pt idx="1892">
                  <c:v>1.5960074233728601</c:v>
                </c:pt>
                <c:pt idx="1893">
                  <c:v>1.5991987063976101</c:v>
                </c:pt>
                <c:pt idx="1894">
                  <c:v>1.60128116406439</c:v>
                </c:pt>
                <c:pt idx="1895">
                  <c:v>1.5977885490878099</c:v>
                </c:pt>
                <c:pt idx="1896">
                  <c:v>1.5985309381940398</c:v>
                </c:pt>
                <c:pt idx="1897">
                  <c:v>1.6012496515294901</c:v>
                </c:pt>
                <c:pt idx="1898">
                  <c:v>1.60386421678626</c:v>
                </c:pt>
                <c:pt idx="1899">
                  <c:v>1.6062599958032799</c:v>
                </c:pt>
                <c:pt idx="1900">
                  <c:v>1.6058843376401697</c:v>
                </c:pt>
                <c:pt idx="1901">
                  <c:v>1.60582700149337</c:v>
                </c:pt>
                <c:pt idx="1902">
                  <c:v>1.60657251247396</c:v>
                </c:pt>
                <c:pt idx="1903">
                  <c:v>1.6081536188272096</c:v>
                </c:pt>
                <c:pt idx="1904">
                  <c:v>1.6079567162064496</c:v>
                </c:pt>
                <c:pt idx="1905">
                  <c:v>1.6095700102239097</c:v>
                </c:pt>
                <c:pt idx="1906">
                  <c:v>1.61416355849009</c:v>
                </c:pt>
                <c:pt idx="1907">
                  <c:v>1.6139026945136001</c:v>
                </c:pt>
                <c:pt idx="1908">
                  <c:v>1.6132973275874998</c:v>
                </c:pt>
                <c:pt idx="1909">
                  <c:v>1.6133630083804598</c:v>
                </c:pt>
                <c:pt idx="1910">
                  <c:v>1.61421095238259</c:v>
                </c:pt>
                <c:pt idx="1911">
                  <c:v>1.6152333863883996</c:v>
                </c:pt>
                <c:pt idx="1912">
                  <c:v>1.6177581905705596</c:v>
                </c:pt>
                <c:pt idx="1913">
                  <c:v>1.6206033976111502</c:v>
                </c:pt>
                <c:pt idx="1914">
                  <c:v>1.6189749367497701</c:v>
                </c:pt>
                <c:pt idx="1915">
                  <c:v>1.6186855661860795</c:v>
                </c:pt>
                <c:pt idx="1916">
                  <c:v>1.6188113901436398</c:v>
                </c:pt>
                <c:pt idx="1917">
                  <c:v>1.6181390308312198</c:v>
                </c:pt>
                <c:pt idx="1918">
                  <c:v>1.6181122334562397</c:v>
                </c:pt>
                <c:pt idx="1919">
                  <c:v>1.6191652368917597</c:v>
                </c:pt>
                <c:pt idx="1920">
                  <c:v>1.61874590219266</c:v>
                </c:pt>
                <c:pt idx="1921">
                  <c:v>1.6184498183173797</c:v>
                </c:pt>
                <c:pt idx="1922">
                  <c:v>1.6193443218724199</c:v>
                </c:pt>
                <c:pt idx="1923">
                  <c:v>1.620491443116</c:v>
                </c:pt>
                <c:pt idx="1924">
                  <c:v>1.6197318881714799</c:v>
                </c:pt>
                <c:pt idx="1925">
                  <c:v>1.6184572498749996</c:v>
                </c:pt>
                <c:pt idx="1926">
                  <c:v>1.6176969587058398</c:v>
                </c:pt>
                <c:pt idx="1927">
                  <c:v>1.6169328974954</c:v>
                </c:pt>
                <c:pt idx="1928">
                  <c:v>1.61756019328042</c:v>
                </c:pt>
                <c:pt idx="1929">
                  <c:v>1.6152981391699297</c:v>
                </c:pt>
                <c:pt idx="1930">
                  <c:v>1.6153138697202498</c:v>
                </c:pt>
                <c:pt idx="1931">
                  <c:v>1.61351756861676</c:v>
                </c:pt>
                <c:pt idx="1932">
                  <c:v>1.6137555100507297</c:v>
                </c:pt>
                <c:pt idx="1933">
                  <c:v>1.6120303907514599</c:v>
                </c:pt>
                <c:pt idx="1934">
                  <c:v>1.6113228314499202</c:v>
                </c:pt>
                <c:pt idx="1935">
                  <c:v>1.6113452387406701</c:v>
                </c:pt>
                <c:pt idx="1936">
                  <c:v>1.6099992875516798</c:v>
                </c:pt>
                <c:pt idx="1937">
                  <c:v>1.6085510753188896</c:v>
                </c:pt>
                <c:pt idx="1938">
                  <c:v>1.6073720842353003</c:v>
                </c:pt>
                <c:pt idx="1939">
                  <c:v>1.6081407952836797</c:v>
                </c:pt>
                <c:pt idx="1940">
                  <c:v>1.6060339818419898</c:v>
                </c:pt>
                <c:pt idx="1941">
                  <c:v>1.6060985850916001</c:v>
                </c:pt>
                <c:pt idx="1942">
                  <c:v>1.6038926092899801</c:v>
                </c:pt>
                <c:pt idx="1943">
                  <c:v>1.6029336377939796</c:v>
                </c:pt>
                <c:pt idx="1944">
                  <c:v>1.6039931194034298</c:v>
                </c:pt>
                <c:pt idx="1945">
                  <c:v>1.6029154824864797</c:v>
                </c:pt>
                <c:pt idx="1946">
                  <c:v>1.6007332747650898</c:v>
                </c:pt>
                <c:pt idx="1947">
                  <c:v>1.5999538173498</c:v>
                </c:pt>
                <c:pt idx="1948">
                  <c:v>1.5995825408366497</c:v>
                </c:pt>
                <c:pt idx="1949">
                  <c:v>1.6000994510195499</c:v>
                </c:pt>
                <c:pt idx="1950">
                  <c:v>1.5999826438624498</c:v>
                </c:pt>
                <c:pt idx="1951">
                  <c:v>1.5988176740712499</c:v>
                </c:pt>
                <c:pt idx="1952">
                  <c:v>1.5979531448046598</c:v>
                </c:pt>
                <c:pt idx="1953">
                  <c:v>1.5981143940973999</c:v>
                </c:pt>
                <c:pt idx="1954">
                  <c:v>1.59893577222242</c:v>
                </c:pt>
                <c:pt idx="1955">
                  <c:v>1.59832381850937</c:v>
                </c:pt>
                <c:pt idx="1956">
                  <c:v>1.5981717336725396</c:v>
                </c:pt>
                <c:pt idx="1957">
                  <c:v>1.5986622209361798</c:v>
                </c:pt>
                <c:pt idx="1958">
                  <c:v>1.5981262780025696</c:v>
                </c:pt>
                <c:pt idx="1959">
                  <c:v>1.5978125727425496</c:v>
                </c:pt>
                <c:pt idx="1960">
                  <c:v>1.6005292325109599</c:v>
                </c:pt>
                <c:pt idx="1961">
                  <c:v>1.5992136686401499</c:v>
                </c:pt>
                <c:pt idx="1962">
                  <c:v>1.5999906509727899</c:v>
                </c:pt>
                <c:pt idx="1963">
                  <c:v>1.6012318105436198</c:v>
                </c:pt>
                <c:pt idx="1964">
                  <c:v>1.6021483162687498</c:v>
                </c:pt>
                <c:pt idx="1965">
                  <c:v>1.6032839215454595</c:v>
                </c:pt>
                <c:pt idx="1966">
                  <c:v>1.6040737032010899</c:v>
                </c:pt>
                <c:pt idx="1967">
                  <c:v>1.6036184691795099</c:v>
                </c:pt>
                <c:pt idx="1968">
                  <c:v>1.60609241007727</c:v>
                </c:pt>
                <c:pt idx="1969">
                  <c:v>1.60989802246077</c:v>
                </c:pt>
                <c:pt idx="1970">
                  <c:v>1.6099650425765499</c:v>
                </c:pt>
                <c:pt idx="1971">
                  <c:v>1.6088960811346396</c:v>
                </c:pt>
                <c:pt idx="1972">
                  <c:v>1.6103180999536499</c:v>
                </c:pt>
                <c:pt idx="1973">
                  <c:v>1.6119475596741202</c:v>
                </c:pt>
                <c:pt idx="1974">
                  <c:v>1.6139208007278898</c:v>
                </c:pt>
                <c:pt idx="1975">
                  <c:v>1.6194442473237698</c:v>
                </c:pt>
                <c:pt idx="1976">
                  <c:v>1.61627968272594</c:v>
                </c:pt>
                <c:pt idx="1977">
                  <c:v>1.6155400333673897</c:v>
                </c:pt>
                <c:pt idx="1978">
                  <c:v>1.61719813372816</c:v>
                </c:pt>
                <c:pt idx="1979">
                  <c:v>1.6169264850748095</c:v>
                </c:pt>
                <c:pt idx="1980">
                  <c:v>1.6184827958149697</c:v>
                </c:pt>
                <c:pt idx="1981">
                  <c:v>1.6181985919271498</c:v>
                </c:pt>
                <c:pt idx="1982">
                  <c:v>1.62023835765129</c:v>
                </c:pt>
                <c:pt idx="1983">
                  <c:v>1.6234699835711199</c:v>
                </c:pt>
                <c:pt idx="1984">
                  <c:v>1.62282085904609</c:v>
                </c:pt>
                <c:pt idx="1985">
                  <c:v>1.6213810382889697</c:v>
                </c:pt>
                <c:pt idx="1986">
                  <c:v>1.62155374832724</c:v>
                </c:pt>
                <c:pt idx="1987">
                  <c:v>1.6214962969211002</c:v>
                </c:pt>
                <c:pt idx="1988">
                  <c:v>1.6220758869702299</c:v>
                </c:pt>
                <c:pt idx="1989">
                  <c:v>1.6212391858852901</c:v>
                </c:pt>
                <c:pt idx="1990">
                  <c:v>1.6212121923173994</c:v>
                </c:pt>
                <c:pt idx="1991">
                  <c:v>1.6213303008162601</c:v>
                </c:pt>
                <c:pt idx="1992">
                  <c:v>1.6224207656997898</c:v>
                </c:pt>
                <c:pt idx="1993">
                  <c:v>1.62330309970324</c:v>
                </c:pt>
                <c:pt idx="1994">
                  <c:v>1.62279162243343</c:v>
                </c:pt>
                <c:pt idx="1995">
                  <c:v>1.62042216483296</c:v>
                </c:pt>
                <c:pt idx="1996">
                  <c:v>1.6196359945252099</c:v>
                </c:pt>
                <c:pt idx="1997">
                  <c:v>1.6190812736568196</c:v>
                </c:pt>
                <c:pt idx="1998">
                  <c:v>1.6198259769932597</c:v>
                </c:pt>
                <c:pt idx="1999">
                  <c:v>1.6165225031019099</c:v>
                </c:pt>
                <c:pt idx="2000">
                  <c:v>1.6165698954060499</c:v>
                </c:pt>
                <c:pt idx="2001">
                  <c:v>1.6153952721368696</c:v>
                </c:pt>
                <c:pt idx="2002">
                  <c:v>1.6164253861860398</c:v>
                </c:pt>
                <c:pt idx="2003">
                  <c:v>1.6138636558814798</c:v>
                </c:pt>
                <c:pt idx="2004">
                  <c:v>1.6138325467804897</c:v>
                </c:pt>
                <c:pt idx="2005">
                  <c:v>1.6120720735338299</c:v>
                </c:pt>
                <c:pt idx="2006">
                  <c:v>1.6116123048577302</c:v>
                </c:pt>
                <c:pt idx="2007">
                  <c:v>1.6099991226990196</c:v>
                </c:pt>
                <c:pt idx="2008">
                  <c:v>1.6096909228589098</c:v>
                </c:pt>
                <c:pt idx="2009">
                  <c:v>1.6089350312631798</c:v>
                </c:pt>
                <c:pt idx="2010">
                  <c:v>1.60727069363432</c:v>
                </c:pt>
                <c:pt idx="2011">
                  <c:v>1.6073867639971098</c:v>
                </c:pt>
                <c:pt idx="2012">
                  <c:v>1.6058560677176998</c:v>
                </c:pt>
                <c:pt idx="2013">
                  <c:v>1.6048073040375599</c:v>
                </c:pt>
                <c:pt idx="2014">
                  <c:v>1.6043041189300298</c:v>
                </c:pt>
                <c:pt idx="2015">
                  <c:v>1.6034373998974401</c:v>
                </c:pt>
                <c:pt idx="2016">
                  <c:v>1.6028164943773398</c:v>
                </c:pt>
                <c:pt idx="2017">
                  <c:v>1.6025888533717201</c:v>
                </c:pt>
                <c:pt idx="2018">
                  <c:v>1.60130919801198</c:v>
                </c:pt>
                <c:pt idx="2019">
                  <c:v>1.6008746045225195</c:v>
                </c:pt>
                <c:pt idx="2020">
                  <c:v>1.6011381937743099</c:v>
                </c:pt>
                <c:pt idx="2021">
                  <c:v>1.6011901693473298</c:v>
                </c:pt>
                <c:pt idx="2022">
                  <c:v>1.5997661987541199</c:v>
                </c:pt>
                <c:pt idx="2023">
                  <c:v>1.5998139175038595</c:v>
                </c:pt>
                <c:pt idx="2024">
                  <c:v>1.60047806379061</c:v>
                </c:pt>
                <c:pt idx="2025">
                  <c:v>1.5974460155784298</c:v>
                </c:pt>
                <c:pt idx="2026">
                  <c:v>1.5993322466925901</c:v>
                </c:pt>
                <c:pt idx="2027">
                  <c:v>1.6024119043974598</c:v>
                </c:pt>
                <c:pt idx="2028">
                  <c:v>1.5975180253165799</c:v>
                </c:pt>
                <c:pt idx="2029">
                  <c:v>1.6013779276495899</c:v>
                </c:pt>
                <c:pt idx="2030">
                  <c:v>1.6021634613580695</c:v>
                </c:pt>
                <c:pt idx="2031">
                  <c:v>1.6008535241364998</c:v>
                </c:pt>
                <c:pt idx="2032">
                  <c:v>1.6037659041889598</c:v>
                </c:pt>
                <c:pt idx="2033">
                  <c:v>1.60403536428675</c:v>
                </c:pt>
                <c:pt idx="2034">
                  <c:v>1.6039149922559903</c:v>
                </c:pt>
                <c:pt idx="2035">
                  <c:v>1.6049276366890697</c:v>
                </c:pt>
                <c:pt idx="2036">
                  <c:v>1.60541579284347</c:v>
                </c:pt>
                <c:pt idx="2037">
                  <c:v>1.6077726287603697</c:v>
                </c:pt>
                <c:pt idx="2038">
                  <c:v>1.61096399504147</c:v>
                </c:pt>
                <c:pt idx="2039">
                  <c:v>1.6105083309319399</c:v>
                </c:pt>
                <c:pt idx="2040">
                  <c:v>1.6110811017547</c:v>
                </c:pt>
                <c:pt idx="2041">
                  <c:v>1.6122871131743499</c:v>
                </c:pt>
                <c:pt idx="2042">
                  <c:v>1.6124174318015296</c:v>
                </c:pt>
                <c:pt idx="2043">
                  <c:v>1.6155397616835199</c:v>
                </c:pt>
                <c:pt idx="2044">
                  <c:v>1.6189372017930699</c:v>
                </c:pt>
                <c:pt idx="2045">
                  <c:v>1.6176408758691301</c:v>
                </c:pt>
                <c:pt idx="2046">
                  <c:v>1.6175770929203896</c:v>
                </c:pt>
                <c:pt idx="2047">
                  <c:v>1.6180853681321996</c:v>
                </c:pt>
                <c:pt idx="2048">
                  <c:v>1.6186722711823398</c:v>
                </c:pt>
                <c:pt idx="2049">
                  <c:v>1.6198254972501398</c:v>
                </c:pt>
                <c:pt idx="2050">
                  <c:v>1.6202162547958898</c:v>
                </c:pt>
                <c:pt idx="2051">
                  <c:v>1.6222819159638198</c:v>
                </c:pt>
                <c:pt idx="2052">
                  <c:v>1.6260021757185901</c:v>
                </c:pt>
                <c:pt idx="2053">
                  <c:v>1.6244535504636999</c:v>
                </c:pt>
                <c:pt idx="2054">
                  <c:v>1.6227434930142799</c:v>
                </c:pt>
                <c:pt idx="2055">
                  <c:v>1.6237537002105398</c:v>
                </c:pt>
                <c:pt idx="2056">
                  <c:v>1.62342584348046</c:v>
                </c:pt>
                <c:pt idx="2057">
                  <c:v>1.6240898483409199</c:v>
                </c:pt>
                <c:pt idx="2058">
                  <c:v>1.6231960441623901</c:v>
                </c:pt>
                <c:pt idx="2059">
                  <c:v>1.6235932198260299</c:v>
                </c:pt>
                <c:pt idx="2060">
                  <c:v>1.62324489963834</c:v>
                </c:pt>
                <c:pt idx="2061">
                  <c:v>1.6240129109764398</c:v>
                </c:pt>
                <c:pt idx="2062">
                  <c:v>1.6255591392097299</c:v>
                </c:pt>
                <c:pt idx="2063">
                  <c:v>1.6248709857596499</c:v>
                </c:pt>
                <c:pt idx="2064">
                  <c:v>1.6227332561122096</c:v>
                </c:pt>
                <c:pt idx="2065">
                  <c:v>1.6214441230582399</c:v>
                </c:pt>
                <c:pt idx="2066">
                  <c:v>1.6207110194279104</c:v>
                </c:pt>
                <c:pt idx="2067">
                  <c:v>1.6218364785358796</c:v>
                </c:pt>
                <c:pt idx="2068">
                  <c:v>1.6202636223238001</c:v>
                </c:pt>
                <c:pt idx="2069">
                  <c:v>1.6183098888267196</c:v>
                </c:pt>
                <c:pt idx="2070">
                  <c:v>1.6179398596021699</c:v>
                </c:pt>
                <c:pt idx="2071">
                  <c:v>1.6169703857967697</c:v>
                </c:pt>
                <c:pt idx="2072">
                  <c:v>1.6150977562015401</c:v>
                </c:pt>
                <c:pt idx="2073">
                  <c:v>1.6151702252778197</c:v>
                </c:pt>
                <c:pt idx="2074">
                  <c:v>1.6155060720472001</c:v>
                </c:pt>
                <c:pt idx="2075">
                  <c:v>1.6124714924874402</c:v>
                </c:pt>
                <c:pt idx="2076">
                  <c:v>1.6118815386601697</c:v>
                </c:pt>
                <c:pt idx="2077">
                  <c:v>1.6113274628076799</c:v>
                </c:pt>
                <c:pt idx="2078">
                  <c:v>1.6111665921674199</c:v>
                </c:pt>
                <c:pt idx="2079">
                  <c:v>1.6096480784142</c:v>
                </c:pt>
                <c:pt idx="2080">
                  <c:v>1.6094501741005698</c:v>
                </c:pt>
                <c:pt idx="2081">
                  <c:v>1.6078759023830498</c:v>
                </c:pt>
                <c:pt idx="2082">
                  <c:v>1.6056875291039197</c:v>
                </c:pt>
                <c:pt idx="2083">
                  <c:v>1.6066156491997399</c:v>
                </c:pt>
                <c:pt idx="2084">
                  <c:v>1.6058183633408998</c:v>
                </c:pt>
                <c:pt idx="2085">
                  <c:v>1.6044503962826895</c:v>
                </c:pt>
                <c:pt idx="2086">
                  <c:v>1.6026988806362499</c:v>
                </c:pt>
                <c:pt idx="2087">
                  <c:v>1.6032451310223097</c:v>
                </c:pt>
                <c:pt idx="2088">
                  <c:v>1.6029599394669098</c:v>
                </c:pt>
                <c:pt idx="2089">
                  <c:v>1.6033369522614298</c:v>
                </c:pt>
                <c:pt idx="2090">
                  <c:v>1.6027090170157698</c:v>
                </c:pt>
                <c:pt idx="2091">
                  <c:v>1.6009434668756397</c:v>
                </c:pt>
                <c:pt idx="2092">
                  <c:v>1.6023100572434401</c:v>
                </c:pt>
                <c:pt idx="2093">
                  <c:v>1.60123391301576</c:v>
                </c:pt>
                <c:pt idx="2094">
                  <c:v>1.5997803442714098</c:v>
                </c:pt>
                <c:pt idx="2095">
                  <c:v>1.6058629755287199</c:v>
                </c:pt>
                <c:pt idx="2096">
                  <c:v>1.6007168764610196</c:v>
                </c:pt>
                <c:pt idx="2097">
                  <c:v>1.6009606690277498</c:v>
                </c:pt>
                <c:pt idx="2098">
                  <c:v>1.60053788361376</c:v>
                </c:pt>
                <c:pt idx="2099">
                  <c:v>1.6057195161337696</c:v>
                </c:pt>
                <c:pt idx="2100">
                  <c:v>1.6011739210000202</c:v>
                </c:pt>
                <c:pt idx="2101">
                  <c:v>1.60276226661651</c:v>
                </c:pt>
                <c:pt idx="2102">
                  <c:v>1.60582461590732</c:v>
                </c:pt>
                <c:pt idx="2103">
                  <c:v>1.6058854087967003</c:v>
                </c:pt>
                <c:pt idx="2104">
                  <c:v>1.60662095383231</c:v>
                </c:pt>
                <c:pt idx="2105">
                  <c:v>1.6070801332775497</c:v>
                </c:pt>
                <c:pt idx="2106">
                  <c:v>1.60849709306281</c:v>
                </c:pt>
                <c:pt idx="2107">
                  <c:v>1.6105658363882398</c:v>
                </c:pt>
                <c:pt idx="2108">
                  <c:v>1.6139356557829498</c:v>
                </c:pt>
                <c:pt idx="2109">
                  <c:v>1.6130696491672001</c:v>
                </c:pt>
                <c:pt idx="2110">
                  <c:v>1.6124628678362298</c:v>
                </c:pt>
                <c:pt idx="2111">
                  <c:v>1.6137091590518196</c:v>
                </c:pt>
                <c:pt idx="2112">
                  <c:v>1.6154281076927499</c:v>
                </c:pt>
                <c:pt idx="2113">
                  <c:v>1.6173937692355898</c:v>
                </c:pt>
                <c:pt idx="2114">
                  <c:v>1.6213780694948401</c:v>
                </c:pt>
                <c:pt idx="2115">
                  <c:v>1.6204144824098599</c:v>
                </c:pt>
                <c:pt idx="2116">
                  <c:v>1.6199278509388397</c:v>
                </c:pt>
                <c:pt idx="2117">
                  <c:v>1.62091348235944</c:v>
                </c:pt>
                <c:pt idx="2118">
                  <c:v>1.62119246317461</c:v>
                </c:pt>
                <c:pt idx="2119">
                  <c:v>1.6229708704993098</c:v>
                </c:pt>
                <c:pt idx="2120">
                  <c:v>1.62156558844771</c:v>
                </c:pt>
                <c:pt idx="2121">
                  <c:v>1.6241949042842898</c:v>
                </c:pt>
                <c:pt idx="2122">
                  <c:v>1.6277630241166796</c:v>
                </c:pt>
                <c:pt idx="2123">
                  <c:v>1.6263328070267098</c:v>
                </c:pt>
                <c:pt idx="2124">
                  <c:v>1.6248908835748199</c:v>
                </c:pt>
                <c:pt idx="2125">
                  <c:v>1.6252624975399299</c:v>
                </c:pt>
                <c:pt idx="2126">
                  <c:v>1.6251310702437696</c:v>
                </c:pt>
                <c:pt idx="2127">
                  <c:v>1.6253806512059199</c:v>
                </c:pt>
                <c:pt idx="2128">
                  <c:v>1.6252964861603099</c:v>
                </c:pt>
                <c:pt idx="2129">
                  <c:v>1.6245493300503999</c:v>
                </c:pt>
                <c:pt idx="2130">
                  <c:v>1.6255909218673397</c:v>
                </c:pt>
                <c:pt idx="2131">
                  <c:v>1.6256678494153798</c:v>
                </c:pt>
                <c:pt idx="2132">
                  <c:v>1.6260047563264097</c:v>
                </c:pt>
                <c:pt idx="2133">
                  <c:v>1.6251555208155799</c:v>
                </c:pt>
                <c:pt idx="2134">
                  <c:v>1.6236424596852399</c:v>
                </c:pt>
                <c:pt idx="2135">
                  <c:v>1.6228663022800998</c:v>
                </c:pt>
                <c:pt idx="2136">
                  <c:v>1.6218165835454996</c:v>
                </c:pt>
                <c:pt idx="2137">
                  <c:v>1.6225871826300398</c:v>
                </c:pt>
                <c:pt idx="2138">
                  <c:v>1.6195710963876602</c:v>
                </c:pt>
                <c:pt idx="2139">
                  <c:v>1.6186906061064896</c:v>
                </c:pt>
                <c:pt idx="2140">
                  <c:v>1.6195083546788498</c:v>
                </c:pt>
                <c:pt idx="2141">
                  <c:v>1.6168523498147398</c:v>
                </c:pt>
                <c:pt idx="2142">
                  <c:v>1.6174142190802498</c:v>
                </c:pt>
                <c:pt idx="2143">
                  <c:v>1.6158493867088299</c:v>
                </c:pt>
                <c:pt idx="2144">
                  <c:v>1.6140993838997801</c:v>
                </c:pt>
                <c:pt idx="2145">
                  <c:v>1.6138656071255699</c:v>
                </c:pt>
                <c:pt idx="2146">
                  <c:v>1.6127194564694098</c:v>
                </c:pt>
                <c:pt idx="2147">
                  <c:v>1.6109265010378799</c:v>
                </c:pt>
                <c:pt idx="2148">
                  <c:v>1.61136100064793</c:v>
                </c:pt>
                <c:pt idx="2149">
                  <c:v>1.6109225792617199</c:v>
                </c:pt>
                <c:pt idx="2150">
                  <c:v>1.6082853820317902</c:v>
                </c:pt>
                <c:pt idx="2151">
                  <c:v>1.6078539281523199</c:v>
                </c:pt>
                <c:pt idx="2152">
                  <c:v>1.6073485907315499</c:v>
                </c:pt>
                <c:pt idx="2153">
                  <c:v>1.6064681943348498</c:v>
                </c:pt>
                <c:pt idx="2154">
                  <c:v>1.6057496716109596</c:v>
                </c:pt>
                <c:pt idx="2155">
                  <c:v>1.6044071977025398</c:v>
                </c:pt>
                <c:pt idx="2156">
                  <c:v>1.6040951339840699</c:v>
                </c:pt>
                <c:pt idx="2157">
                  <c:v>1.6042625997321702</c:v>
                </c:pt>
                <c:pt idx="2158">
                  <c:v>1.6030903361637698</c:v>
                </c:pt>
                <c:pt idx="2159">
                  <c:v>1.6024772194254997</c:v>
                </c:pt>
                <c:pt idx="2160">
                  <c:v>1.6041357955024698</c:v>
                </c:pt>
                <c:pt idx="2161">
                  <c:v>1.6018979036433199</c:v>
                </c:pt>
                <c:pt idx="2162">
                  <c:v>1.6020463359089101</c:v>
                </c:pt>
                <c:pt idx="2163">
                  <c:v>1.6015893623022401</c:v>
                </c:pt>
                <c:pt idx="2164">
                  <c:v>1.6013804512334198</c:v>
                </c:pt>
                <c:pt idx="2165">
                  <c:v>1.6032657028072901</c:v>
                </c:pt>
                <c:pt idx="2166">
                  <c:v>1.6013519723379999</c:v>
                </c:pt>
                <c:pt idx="2167">
                  <c:v>1.6077606978144099</c:v>
                </c:pt>
                <c:pt idx="2168">
                  <c:v>1.6034168456624898</c:v>
                </c:pt>
                <c:pt idx="2169">
                  <c:v>1.60235469096663</c:v>
                </c:pt>
                <c:pt idx="2170">
                  <c:v>1.6053015527920298</c:v>
                </c:pt>
                <c:pt idx="2171">
                  <c:v>1.6036970375191997</c:v>
                </c:pt>
                <c:pt idx="2172">
                  <c:v>1.6044054005184598</c:v>
                </c:pt>
                <c:pt idx="2173">
                  <c:v>1.6073062933029496</c:v>
                </c:pt>
                <c:pt idx="2174">
                  <c:v>1.6086250474168</c:v>
                </c:pt>
                <c:pt idx="2175">
                  <c:v>1.60813660625051</c:v>
                </c:pt>
                <c:pt idx="2176">
                  <c:v>1.6106494935064197</c:v>
                </c:pt>
                <c:pt idx="2177">
                  <c:v>1.6144346936909297</c:v>
                </c:pt>
                <c:pt idx="2178">
                  <c:v>1.61352627428227</c:v>
                </c:pt>
                <c:pt idx="2179">
                  <c:v>1.61391023425453</c:v>
                </c:pt>
                <c:pt idx="2180">
                  <c:v>1.6146199593653896</c:v>
                </c:pt>
                <c:pt idx="2181">
                  <c:v>1.6157148725066197</c:v>
                </c:pt>
                <c:pt idx="2182">
                  <c:v>1.6183763382028595</c:v>
                </c:pt>
                <c:pt idx="2183">
                  <c:v>1.62194164545501</c:v>
                </c:pt>
                <c:pt idx="2184">
                  <c:v>1.6205414624877095</c:v>
                </c:pt>
                <c:pt idx="2185">
                  <c:v>1.6199888004363099</c:v>
                </c:pt>
                <c:pt idx="2186">
                  <c:v>1.6213854177678899</c:v>
                </c:pt>
                <c:pt idx="2187">
                  <c:v>1.6217245087605798</c:v>
                </c:pt>
                <c:pt idx="2188">
                  <c:v>1.62267733529987</c:v>
                </c:pt>
                <c:pt idx="2189">
                  <c:v>1.6240747404618696</c:v>
                </c:pt>
                <c:pt idx="2190">
                  <c:v>1.6252261984156298</c:v>
                </c:pt>
                <c:pt idx="2191">
                  <c:v>1.6296388133419599</c:v>
                </c:pt>
                <c:pt idx="2192">
                  <c:v>1.6277769249397798</c:v>
                </c:pt>
                <c:pt idx="2193">
                  <c:v>1.62572927990178</c:v>
                </c:pt>
                <c:pt idx="2194">
                  <c:v>1.6256904822558003</c:v>
                </c:pt>
                <c:pt idx="2195">
                  <c:v>1.6260929525993595</c:v>
                </c:pt>
                <c:pt idx="2196">
                  <c:v>1.6265697300757398</c:v>
                </c:pt>
                <c:pt idx="2197">
                  <c:v>1.62575176039027</c:v>
                </c:pt>
                <c:pt idx="2198">
                  <c:v>1.6268894134621295</c:v>
                </c:pt>
                <c:pt idx="2199">
                  <c:v>1.6242779732834098</c:v>
                </c:pt>
                <c:pt idx="2200">
                  <c:v>1.6259712697406701</c:v>
                </c:pt>
                <c:pt idx="2201">
                  <c:v>1.6281228367641598</c:v>
                </c:pt>
                <c:pt idx="2202">
                  <c:v>1.62666713867472</c:v>
                </c:pt>
                <c:pt idx="2203">
                  <c:v>1.6250071299941</c:v>
                </c:pt>
                <c:pt idx="2204">
                  <c:v>1.6234232832461395</c:v>
                </c:pt>
                <c:pt idx="2205">
                  <c:v>1.6235098539742101</c:v>
                </c:pt>
                <c:pt idx="2206">
                  <c:v>1.6231824998573094</c:v>
                </c:pt>
                <c:pt idx="2207">
                  <c:v>1.6213898345365299</c:v>
                </c:pt>
                <c:pt idx="2208">
                  <c:v>1.6196043712850698</c:v>
                </c:pt>
                <c:pt idx="2209">
                  <c:v>1.6194153471422299</c:v>
                </c:pt>
                <c:pt idx="2210">
                  <c:v>1.6189571382363499</c:v>
                </c:pt>
                <c:pt idx="2211">
                  <c:v>1.61801004456977</c:v>
                </c:pt>
                <c:pt idx="2212">
                  <c:v>1.6163210393291401</c:v>
                </c:pt>
                <c:pt idx="2213">
                  <c:v>1.6169106668923801</c:v>
                </c:pt>
                <c:pt idx="2214">
                  <c:v>1.6144013775941399</c:v>
                </c:pt>
                <c:pt idx="2215">
                  <c:v>1.6131948929065401</c:v>
                </c:pt>
                <c:pt idx="2216">
                  <c:v>1.61219078186457</c:v>
                </c:pt>
                <c:pt idx="2217">
                  <c:v>1.6130843673180899</c:v>
                </c:pt>
                <c:pt idx="2218">
                  <c:v>1.6111279431113599</c:v>
                </c:pt>
                <c:pt idx="2219">
                  <c:v>1.6093558797525598</c:v>
                </c:pt>
                <c:pt idx="2220">
                  <c:v>1.6091738448794899</c:v>
                </c:pt>
                <c:pt idx="2221">
                  <c:v>1.60909452781886</c:v>
                </c:pt>
                <c:pt idx="2222">
                  <c:v>1.6077922169952699</c:v>
                </c:pt>
                <c:pt idx="2223">
                  <c:v>1.6062061177490399</c:v>
                </c:pt>
                <c:pt idx="2224">
                  <c:v>1.6056252593334797</c:v>
                </c:pt>
                <c:pt idx="2225">
                  <c:v>1.6054494295734099</c:v>
                </c:pt>
                <c:pt idx="2226">
                  <c:v>1.6041438843407603</c:v>
                </c:pt>
                <c:pt idx="2227">
                  <c:v>1.6037266144718401</c:v>
                </c:pt>
                <c:pt idx="2228">
                  <c:v>1.6056226279260499</c:v>
                </c:pt>
                <c:pt idx="2229">
                  <c:v>1.6034978555399697</c:v>
                </c:pt>
                <c:pt idx="2230">
                  <c:v>1.6024264454486798</c:v>
                </c:pt>
                <c:pt idx="2231">
                  <c:v>1.6033260477253597</c:v>
                </c:pt>
                <c:pt idx="2232">
                  <c:v>1.6022492242473796</c:v>
                </c:pt>
                <c:pt idx="2233">
                  <c:v>1.6029454322846397</c:v>
                </c:pt>
                <c:pt idx="2234">
                  <c:v>1.6039903400666997</c:v>
                </c:pt>
                <c:pt idx="2235">
                  <c:v>1.6027977266838398</c:v>
                </c:pt>
                <c:pt idx="2236">
                  <c:v>1.6029542450583998</c:v>
                </c:pt>
                <c:pt idx="2237">
                  <c:v>1.6044499095561495</c:v>
                </c:pt>
                <c:pt idx="2238">
                  <c:v>1.6048602304475899</c:v>
                </c:pt>
                <c:pt idx="2239">
                  <c:v>1.6086936495808297</c:v>
                </c:pt>
                <c:pt idx="2240">
                  <c:v>1.6028949523079199</c:v>
                </c:pt>
                <c:pt idx="2241">
                  <c:v>1.6058951019091798</c:v>
                </c:pt>
                <c:pt idx="2242">
                  <c:v>1.61068130909843</c:v>
                </c:pt>
                <c:pt idx="2243">
                  <c:v>1.6089478371980599</c:v>
                </c:pt>
                <c:pt idx="2244">
                  <c:v>1.6079976026485101</c:v>
                </c:pt>
                <c:pt idx="2245">
                  <c:v>1.6117498447717198</c:v>
                </c:pt>
                <c:pt idx="2246">
                  <c:v>1.61498635469344</c:v>
                </c:pt>
                <c:pt idx="2247">
                  <c:v>1.6145640111216097</c:v>
                </c:pt>
                <c:pt idx="2248">
                  <c:v>1.6149006158367898</c:v>
                </c:pt>
                <c:pt idx="2249">
                  <c:v>1.6145073396140002</c:v>
                </c:pt>
                <c:pt idx="2250">
                  <c:v>1.6166686728644901</c:v>
                </c:pt>
                <c:pt idx="2251">
                  <c:v>1.6193567266336097</c:v>
                </c:pt>
                <c:pt idx="2252">
                  <c:v>1.6223155246143202</c:v>
                </c:pt>
                <c:pt idx="2253">
                  <c:v>1.6215079713936298</c:v>
                </c:pt>
                <c:pt idx="2254">
                  <c:v>1.6210871847400901</c:v>
                </c:pt>
                <c:pt idx="2255">
                  <c:v>1.6219856601064597</c:v>
                </c:pt>
                <c:pt idx="2256">
                  <c:v>1.6227690597891</c:v>
                </c:pt>
                <c:pt idx="2257">
                  <c:v>1.6239531226492498</c:v>
                </c:pt>
                <c:pt idx="2258">
                  <c:v>1.62391563403729</c:v>
                </c:pt>
                <c:pt idx="2259">
                  <c:v>1.6263058947387199</c:v>
                </c:pt>
                <c:pt idx="2260">
                  <c:v>1.6294145352529297</c:v>
                </c:pt>
                <c:pt idx="2261">
                  <c:v>1.6281131825101196</c:v>
                </c:pt>
                <c:pt idx="2262">
                  <c:v>1.6272815879191098</c:v>
                </c:pt>
                <c:pt idx="2263">
                  <c:v>1.6279470343215998</c:v>
                </c:pt>
                <c:pt idx="2264">
                  <c:v>1.6258797264288798</c:v>
                </c:pt>
                <c:pt idx="2265">
                  <c:v>1.6276425611964198</c:v>
                </c:pt>
                <c:pt idx="2266">
                  <c:v>1.6263096834213195</c:v>
                </c:pt>
                <c:pt idx="2267">
                  <c:v>1.6275319751344597</c:v>
                </c:pt>
                <c:pt idx="2268">
                  <c:v>1.6261612584973699</c:v>
                </c:pt>
                <c:pt idx="2269">
                  <c:v>1.6274214478490798</c:v>
                </c:pt>
                <c:pt idx="2270">
                  <c:v>1.6283800133517898</c:v>
                </c:pt>
                <c:pt idx="2271">
                  <c:v>1.6274314769848099</c:v>
                </c:pt>
                <c:pt idx="2272">
                  <c:v>1.6255713412639896</c:v>
                </c:pt>
                <c:pt idx="2273">
                  <c:v>1.6248952901674201</c:v>
                </c:pt>
                <c:pt idx="2274">
                  <c:v>1.6238896720528899</c:v>
                </c:pt>
                <c:pt idx="2275">
                  <c:v>1.6247313584662599</c:v>
                </c:pt>
                <c:pt idx="2276">
                  <c:v>1.6213067615820198</c:v>
                </c:pt>
                <c:pt idx="2277">
                  <c:v>1.6206364745440098</c:v>
                </c:pt>
                <c:pt idx="2278">
                  <c:v>1.6212387409626299</c:v>
                </c:pt>
                <c:pt idx="2279">
                  <c:v>1.6203166317693296</c:v>
                </c:pt>
                <c:pt idx="2280">
                  <c:v>1.6178668310855098</c:v>
                </c:pt>
                <c:pt idx="2281">
                  <c:v>1.6179875581423599</c:v>
                </c:pt>
                <c:pt idx="2282">
                  <c:v>1.6168681807872398</c:v>
                </c:pt>
                <c:pt idx="2283">
                  <c:v>1.6151720988812999</c:v>
                </c:pt>
                <c:pt idx="2284">
                  <c:v>1.6142830339754899</c:v>
                </c:pt>
                <c:pt idx="2285">
                  <c:v>1.6127061521404098</c:v>
                </c:pt>
                <c:pt idx="2286">
                  <c:v>1.6130018738747001</c:v>
                </c:pt>
                <c:pt idx="2287">
                  <c:v>1.6124130518865998</c:v>
                </c:pt>
                <c:pt idx="2288">
                  <c:v>1.6115648345900897</c:v>
                </c:pt>
                <c:pt idx="2289">
                  <c:v>1.6086000231510598</c:v>
                </c:pt>
                <c:pt idx="2290">
                  <c:v>1.6094192277761696</c:v>
                </c:pt>
                <c:pt idx="2291">
                  <c:v>1.60802632638785</c:v>
                </c:pt>
                <c:pt idx="2292">
                  <c:v>1.6072091058431399</c:v>
                </c:pt>
                <c:pt idx="2293">
                  <c:v>1.6062684748542495</c:v>
                </c:pt>
                <c:pt idx="2294">
                  <c:v>1.6050391567328601</c:v>
                </c:pt>
                <c:pt idx="2295">
                  <c:v>1.6055388981044998</c:v>
                </c:pt>
                <c:pt idx="2296">
                  <c:v>1.6052736437963997</c:v>
                </c:pt>
                <c:pt idx="2297">
                  <c:v>1.6048580420810599</c:v>
                </c:pt>
                <c:pt idx="2298">
                  <c:v>1.6038572203003698</c:v>
                </c:pt>
                <c:pt idx="2299">
                  <c:v>1.60370578578298</c:v>
                </c:pt>
                <c:pt idx="2300">
                  <c:v>1.6033781238273599</c:v>
                </c:pt>
                <c:pt idx="2301">
                  <c:v>1.60336265662845</c:v>
                </c:pt>
                <c:pt idx="2302">
                  <c:v>1.6020388813941102</c:v>
                </c:pt>
                <c:pt idx="2303">
                  <c:v>1.6041815508153301</c:v>
                </c:pt>
                <c:pt idx="2304">
                  <c:v>1.6039761494487801</c:v>
                </c:pt>
                <c:pt idx="2305">
                  <c:v>1.60262149478635</c:v>
                </c:pt>
                <c:pt idx="2306">
                  <c:v>1.6067572600733599</c:v>
                </c:pt>
                <c:pt idx="2307">
                  <c:v>1.6036792570019498</c:v>
                </c:pt>
                <c:pt idx="2308">
                  <c:v>1.6060933183259098</c:v>
                </c:pt>
                <c:pt idx="2309">
                  <c:v>1.6051161772139297</c:v>
                </c:pt>
                <c:pt idx="2310">
                  <c:v>1.60619442283443</c:v>
                </c:pt>
                <c:pt idx="2311">
                  <c:v>1.6113406200806899</c:v>
                </c:pt>
                <c:pt idx="2312">
                  <c:v>1.6090067294369699</c:v>
                </c:pt>
                <c:pt idx="2313">
                  <c:v>1.6092827399066298</c:v>
                </c:pt>
                <c:pt idx="2314">
                  <c:v>1.6110755034150499</c:v>
                </c:pt>
                <c:pt idx="2315">
                  <c:v>1.61230400950504</c:v>
                </c:pt>
                <c:pt idx="2316">
                  <c:v>1.6151102271523401</c:v>
                </c:pt>
                <c:pt idx="2317">
                  <c:v>1.6155083110464097</c:v>
                </c:pt>
                <c:pt idx="2318">
                  <c:v>1.6150427648963797</c:v>
                </c:pt>
                <c:pt idx="2319">
                  <c:v>1.6166887799641698</c:v>
                </c:pt>
                <c:pt idx="2320">
                  <c:v>1.6180684679449397</c:v>
                </c:pt>
                <c:pt idx="2321">
                  <c:v>1.6203514780474702</c:v>
                </c:pt>
                <c:pt idx="2322">
                  <c:v>1.6226589423477999</c:v>
                </c:pt>
                <c:pt idx="2323">
                  <c:v>1.6230709867719599</c:v>
                </c:pt>
                <c:pt idx="2324">
                  <c:v>1.62278081495083</c:v>
                </c:pt>
                <c:pt idx="2325">
                  <c:v>1.6224794817089496</c:v>
                </c:pt>
                <c:pt idx="2326">
                  <c:v>1.62329873712567</c:v>
                </c:pt>
                <c:pt idx="2327">
                  <c:v>1.6251665210232298</c:v>
                </c:pt>
                <c:pt idx="2328">
                  <c:v>1.6269240830574296</c:v>
                </c:pt>
                <c:pt idx="2329">
                  <c:v>1.6298210087552798</c:v>
                </c:pt>
                <c:pt idx="2330">
                  <c:v>1.6279141084878996</c:v>
                </c:pt>
                <c:pt idx="2331">
                  <c:v>1.6273802815744298</c:v>
                </c:pt>
                <c:pt idx="2332">
                  <c:v>1.6269081964583598</c:v>
                </c:pt>
                <c:pt idx="2333">
                  <c:v>1.6277886998526201</c:v>
                </c:pt>
                <c:pt idx="2334">
                  <c:v>1.6278567212761996</c:v>
                </c:pt>
                <c:pt idx="2335">
                  <c:v>1.6268139622716999</c:v>
                </c:pt>
                <c:pt idx="2336">
                  <c:v>1.62769549841985</c:v>
                </c:pt>
                <c:pt idx="2337">
                  <c:v>1.6266249903595296</c:v>
                </c:pt>
                <c:pt idx="2338">
                  <c:v>1.6278433655697702</c:v>
                </c:pt>
                <c:pt idx="2339">
                  <c:v>1.6276602124188098</c:v>
                </c:pt>
                <c:pt idx="2340">
                  <c:v>1.6288219702053497</c:v>
                </c:pt>
                <c:pt idx="2341">
                  <c:v>1.6267821722919702</c:v>
                </c:pt>
                <c:pt idx="2342">
                  <c:v>1.6260647104153796</c:v>
                </c:pt>
                <c:pt idx="2343">
                  <c:v>1.6245770021276202</c:v>
                </c:pt>
                <c:pt idx="2344">
                  <c:v>1.6237484761578196</c:v>
                </c:pt>
                <c:pt idx="2345">
                  <c:v>1.62349116327914</c:v>
                </c:pt>
                <c:pt idx="2346">
                  <c:v>1.6227396696248098</c:v>
                </c:pt>
                <c:pt idx="2347">
                  <c:v>1.6199660273369698</c:v>
                </c:pt>
                <c:pt idx="2348">
                  <c:v>1.6210897516357896</c:v>
                </c:pt>
                <c:pt idx="2349">
                  <c:v>1.6185684944093701</c:v>
                </c:pt>
                <c:pt idx="2350">
                  <c:v>1.6183854616861</c:v>
                </c:pt>
                <c:pt idx="2351">
                  <c:v>1.6184513925561597</c:v>
                </c:pt>
                <c:pt idx="2352">
                  <c:v>1.6156882937297001</c:v>
                </c:pt>
                <c:pt idx="2353">
                  <c:v>1.6146690944675099</c:v>
                </c:pt>
                <c:pt idx="2354">
                  <c:v>1.6136414799451499</c:v>
                </c:pt>
                <c:pt idx="2355">
                  <c:v>1.6140737752826899</c:v>
                </c:pt>
                <c:pt idx="2356">
                  <c:v>1.6119370601361798</c:v>
                </c:pt>
                <c:pt idx="2357">
                  <c:v>1.6117052817527702</c:v>
                </c:pt>
                <c:pt idx="2358">
                  <c:v>1.6109797664976599</c:v>
                </c:pt>
                <c:pt idx="2359">
                  <c:v>1.6096237938726801</c:v>
                </c:pt>
                <c:pt idx="2360">
                  <c:v>1.6081023199025497</c:v>
                </c:pt>
                <c:pt idx="2361">
                  <c:v>1.6081240853791503</c:v>
                </c:pt>
                <c:pt idx="2362">
                  <c:v>1.6071787867957998</c:v>
                </c:pt>
                <c:pt idx="2363">
                  <c:v>1.6057799464538196</c:v>
                </c:pt>
                <c:pt idx="2364">
                  <c:v>1.6058884468591199</c:v>
                </c:pt>
                <c:pt idx="2365">
                  <c:v>1.6057283488188201</c:v>
                </c:pt>
                <c:pt idx="2366">
                  <c:v>1.6053416566562397</c:v>
                </c:pt>
                <c:pt idx="2367">
                  <c:v>1.6045827906063699</c:v>
                </c:pt>
                <c:pt idx="2368">
                  <c:v>1.6052551102172798</c:v>
                </c:pt>
                <c:pt idx="2369">
                  <c:v>1.6031118622524101</c:v>
                </c:pt>
                <c:pt idx="2370">
                  <c:v>1.6039450140253499</c:v>
                </c:pt>
                <c:pt idx="2371">
                  <c:v>1.6031173122762699</c:v>
                </c:pt>
                <c:pt idx="2372">
                  <c:v>1.6032021502305398</c:v>
                </c:pt>
                <c:pt idx="2373">
                  <c:v>1.6053286804915297</c:v>
                </c:pt>
                <c:pt idx="2374">
                  <c:v>1.60325200170447</c:v>
                </c:pt>
                <c:pt idx="2375">
                  <c:v>1.6051470445173601</c:v>
                </c:pt>
                <c:pt idx="2376">
                  <c:v>1.6046791178195996</c:v>
                </c:pt>
                <c:pt idx="2377">
                  <c:v>1.6046744008284899</c:v>
                </c:pt>
                <c:pt idx="2378">
                  <c:v>1.6080157157057899</c:v>
                </c:pt>
                <c:pt idx="2379">
                  <c:v>1.6067942355557301</c:v>
                </c:pt>
                <c:pt idx="2380">
                  <c:v>1.6091609049144597</c:v>
                </c:pt>
                <c:pt idx="2381">
                  <c:v>1.6098981452420695</c:v>
                </c:pt>
                <c:pt idx="2382">
                  <c:v>1.6106055297781499</c:v>
                </c:pt>
                <c:pt idx="2383">
                  <c:v>1.6116305326604798</c:v>
                </c:pt>
                <c:pt idx="2384">
                  <c:v>1.6129908089274696</c:v>
                </c:pt>
                <c:pt idx="2385">
                  <c:v>1.6158431360032897</c:v>
                </c:pt>
                <c:pt idx="2386">
                  <c:v>1.6161302005418099</c:v>
                </c:pt>
                <c:pt idx="2387">
                  <c:v>1.61609881099983</c:v>
                </c:pt>
                <c:pt idx="2388">
                  <c:v>1.6167081868409798</c:v>
                </c:pt>
                <c:pt idx="2389">
                  <c:v>1.61779834491052</c:v>
                </c:pt>
                <c:pt idx="2390">
                  <c:v>1.6206235480828297</c:v>
                </c:pt>
                <c:pt idx="2391">
                  <c:v>1.6232866093109002</c:v>
                </c:pt>
                <c:pt idx="2392">
                  <c:v>1.6240172472262899</c:v>
                </c:pt>
                <c:pt idx="2393">
                  <c:v>1.6229560581275499</c:v>
                </c:pt>
                <c:pt idx="2394">
                  <c:v>1.6236532983762098</c:v>
                </c:pt>
                <c:pt idx="2395">
                  <c:v>1.6238548240450297</c:v>
                </c:pt>
                <c:pt idx="2396">
                  <c:v>1.6250180229604296</c:v>
                </c:pt>
                <c:pt idx="2397">
                  <c:v>1.62695776969605</c:v>
                </c:pt>
                <c:pt idx="2398">
                  <c:v>1.6276017625193702</c:v>
                </c:pt>
                <c:pt idx="2399">
                  <c:v>1.6296644289639095</c:v>
                </c:pt>
                <c:pt idx="2400">
                  <c:v>1.6283473333812095</c:v>
                </c:pt>
                <c:pt idx="2401">
                  <c:v>1.6282578123033595</c:v>
                </c:pt>
                <c:pt idx="2402">
                  <c:v>1.62789839341002</c:v>
                </c:pt>
                <c:pt idx="2403">
                  <c:v>1.6283501081451002</c:v>
                </c:pt>
                <c:pt idx="2404">
                  <c:v>1.6273720275031698</c:v>
                </c:pt>
                <c:pt idx="2405">
                  <c:v>1.6283571242760999</c:v>
                </c:pt>
                <c:pt idx="2406">
                  <c:v>1.6271363494028801</c:v>
                </c:pt>
                <c:pt idx="2407">
                  <c:v>1.6289038732642198</c:v>
                </c:pt>
                <c:pt idx="2408">
                  <c:v>1.6277932887357898</c:v>
                </c:pt>
                <c:pt idx="2409">
                  <c:v>1.6291446982408098</c:v>
                </c:pt>
                <c:pt idx="2410">
                  <c:v>1.6277159703689499</c:v>
                </c:pt>
                <c:pt idx="2411">
                  <c:v>1.6265274581236697</c:v>
                </c:pt>
                <c:pt idx="2412">
                  <c:v>1.6246106836949297</c:v>
                </c:pt>
                <c:pt idx="2413">
                  <c:v>1.6257123746085198</c:v>
                </c:pt>
                <c:pt idx="2414">
                  <c:v>1.6235569899672699</c:v>
                </c:pt>
                <c:pt idx="2415">
                  <c:v>1.6225930921160998</c:v>
                </c:pt>
                <c:pt idx="2416">
                  <c:v>1.6211901727992697</c:v>
                </c:pt>
                <c:pt idx="2417">
                  <c:v>1.62127293538105</c:v>
                </c:pt>
                <c:pt idx="2418">
                  <c:v>1.6199132018121498</c:v>
                </c:pt>
                <c:pt idx="2419">
                  <c:v>1.6188146349376697</c:v>
                </c:pt>
                <c:pt idx="2420">
                  <c:v>1.6179119650951201</c:v>
                </c:pt>
                <c:pt idx="2421">
                  <c:v>1.6163760648888099</c:v>
                </c:pt>
                <c:pt idx="2422">
                  <c:v>1.6153602581835995</c:v>
                </c:pt>
                <c:pt idx="2423">
                  <c:v>1.6147348467150398</c:v>
                </c:pt>
                <c:pt idx="2424">
                  <c:v>1.61442446815829</c:v>
                </c:pt>
                <c:pt idx="2425">
                  <c:v>1.6123337562435898</c:v>
                </c:pt>
                <c:pt idx="2426">
                  <c:v>1.6119617252599399</c:v>
                </c:pt>
                <c:pt idx="2427">
                  <c:v>1.6108313582757694</c:v>
                </c:pt>
                <c:pt idx="2428">
                  <c:v>1.6092916970632698</c:v>
                </c:pt>
                <c:pt idx="2429">
                  <c:v>1.6089053119315799</c:v>
                </c:pt>
                <c:pt idx="2430">
                  <c:v>1.6078415349767397</c:v>
                </c:pt>
                <c:pt idx="2431">
                  <c:v>1.6089821111875298</c:v>
                </c:pt>
                <c:pt idx="2432">
                  <c:v>1.6065226898142899</c:v>
                </c:pt>
                <c:pt idx="2433">
                  <c:v>1.6056281010140396</c:v>
                </c:pt>
                <c:pt idx="2434">
                  <c:v>1.6062801852965296</c:v>
                </c:pt>
                <c:pt idx="2435">
                  <c:v>1.60521008810552</c:v>
                </c:pt>
                <c:pt idx="2436">
                  <c:v>1.60491674845114</c:v>
                </c:pt>
                <c:pt idx="2437">
                  <c:v>1.6053489360518198</c:v>
                </c:pt>
                <c:pt idx="2438">
                  <c:v>1.60345235031195</c:v>
                </c:pt>
                <c:pt idx="2439">
                  <c:v>1.6044253491803497</c:v>
                </c:pt>
                <c:pt idx="2440">
                  <c:v>1.6023123275426396</c:v>
                </c:pt>
                <c:pt idx="2441">
                  <c:v>1.6039664279315</c:v>
                </c:pt>
                <c:pt idx="2442">
                  <c:v>1.6059195261172801</c:v>
                </c:pt>
                <c:pt idx="2443">
                  <c:v>1.6016501103892897</c:v>
                </c:pt>
                <c:pt idx="2444">
                  <c:v>1.6064393464020099</c:v>
                </c:pt>
                <c:pt idx="2445">
                  <c:v>1.6063736110231697</c:v>
                </c:pt>
                <c:pt idx="2446">
                  <c:v>1.6041591395038399</c:v>
                </c:pt>
                <c:pt idx="2447">
                  <c:v>1.6061426693600001</c:v>
                </c:pt>
                <c:pt idx="2448">
                  <c:v>1.6064821716165498</c:v>
                </c:pt>
                <c:pt idx="2449">
                  <c:v>1.60977431165928</c:v>
                </c:pt>
                <c:pt idx="2450">
                  <c:v>1.6104545100331997</c:v>
                </c:pt>
                <c:pt idx="2451">
                  <c:v>1.6100740175378701</c:v>
                </c:pt>
                <c:pt idx="2452">
                  <c:v>1.6110556242388998</c:v>
                </c:pt>
                <c:pt idx="2453">
                  <c:v>1.6128060832725801</c:v>
                </c:pt>
                <c:pt idx="2454">
                  <c:v>1.6161698224437797</c:v>
                </c:pt>
                <c:pt idx="2455">
                  <c:v>1.61687085227522</c:v>
                </c:pt>
                <c:pt idx="2456">
                  <c:v>1.6156050889511799</c:v>
                </c:pt>
                <c:pt idx="2457">
                  <c:v>1.61673671029431</c:v>
                </c:pt>
                <c:pt idx="2458">
                  <c:v>1.6178754319964599</c:v>
                </c:pt>
                <c:pt idx="2459">
                  <c:v>1.6205290097492295</c:v>
                </c:pt>
                <c:pt idx="2460">
                  <c:v>1.6240600303572996</c:v>
                </c:pt>
                <c:pt idx="2461">
                  <c:v>1.6227348826418699</c:v>
                </c:pt>
                <c:pt idx="2462">
                  <c:v>1.6225190804412499</c:v>
                </c:pt>
                <c:pt idx="2463">
                  <c:v>1.6238947611898198</c:v>
                </c:pt>
                <c:pt idx="2464">
                  <c:v>1.6238309504236099</c:v>
                </c:pt>
                <c:pt idx="2465">
                  <c:v>1.62559132326459</c:v>
                </c:pt>
                <c:pt idx="2466">
                  <c:v>1.6245090673590499</c:v>
                </c:pt>
                <c:pt idx="2467">
                  <c:v>1.6279839375425598</c:v>
                </c:pt>
                <c:pt idx="2468">
                  <c:v>1.6314060743504599</c:v>
                </c:pt>
                <c:pt idx="2469">
                  <c:v>1.6292518573691499</c:v>
                </c:pt>
                <c:pt idx="2470">
                  <c:v>1.6280431233832495</c:v>
                </c:pt>
                <c:pt idx="2471">
                  <c:v>1.62787655621358</c:v>
                </c:pt>
                <c:pt idx="2472">
                  <c:v>1.6283848253698097</c:v>
                </c:pt>
                <c:pt idx="2473">
                  <c:v>1.62786018466003</c:v>
                </c:pt>
                <c:pt idx="2474">
                  <c:v>1.6286887616580796</c:v>
                </c:pt>
                <c:pt idx="2475">
                  <c:v>1.6272615049486099</c:v>
                </c:pt>
                <c:pt idx="2476">
                  <c:v>1.6283337481222699</c:v>
                </c:pt>
                <c:pt idx="2477">
                  <c:v>1.6283783107289698</c:v>
                </c:pt>
                <c:pt idx="2478">
                  <c:v>1.6297853691064401</c:v>
                </c:pt>
                <c:pt idx="2479">
                  <c:v>1.6283750958569296</c:v>
                </c:pt>
                <c:pt idx="2480">
                  <c:v>1.62589544455555</c:v>
                </c:pt>
                <c:pt idx="2481">
                  <c:v>1.6253456735146501</c:v>
                </c:pt>
                <c:pt idx="2482">
                  <c:v>1.6261435219334202</c:v>
                </c:pt>
                <c:pt idx="2483">
                  <c:v>1.6241561703337597</c:v>
                </c:pt>
                <c:pt idx="2484">
                  <c:v>1.6229925310039299</c:v>
                </c:pt>
                <c:pt idx="2485">
                  <c:v>1.62175044170875</c:v>
                </c:pt>
                <c:pt idx="2486">
                  <c:v>1.6217564697462694</c:v>
                </c:pt>
                <c:pt idx="2487">
                  <c:v>1.6202361565966599</c:v>
                </c:pt>
                <c:pt idx="2488">
                  <c:v>1.6185824280568202</c:v>
                </c:pt>
                <c:pt idx="2489">
                  <c:v>1.6186336734860001</c:v>
                </c:pt>
                <c:pt idx="2490">
                  <c:v>1.6175286658768901</c:v>
                </c:pt>
                <c:pt idx="2491">
                  <c:v>1.6160010998468799</c:v>
                </c:pt>
                <c:pt idx="2492">
                  <c:v>1.6146919193999898</c:v>
                </c:pt>
                <c:pt idx="2493">
                  <c:v>1.6146350053307699</c:v>
                </c:pt>
                <c:pt idx="2494">
                  <c:v>1.6127683111398401</c:v>
                </c:pt>
                <c:pt idx="2495">
                  <c:v>1.6123399170658901</c:v>
                </c:pt>
                <c:pt idx="2496">
                  <c:v>1.6117652457229799</c:v>
                </c:pt>
                <c:pt idx="2497">
                  <c:v>1.6093347376415001</c:v>
                </c:pt>
                <c:pt idx="2498">
                  <c:v>1.6095844243814099</c:v>
                </c:pt>
                <c:pt idx="2499">
                  <c:v>1.6086467768707799</c:v>
                </c:pt>
                <c:pt idx="2500">
                  <c:v>1.6078134624463398</c:v>
                </c:pt>
                <c:pt idx="2501">
                  <c:v>1.6072587063534096</c:v>
                </c:pt>
                <c:pt idx="2502">
                  <c:v>1.6061803196496898</c:v>
                </c:pt>
                <c:pt idx="2503">
                  <c:v>1.6071564040366599</c:v>
                </c:pt>
                <c:pt idx="2504">
                  <c:v>1.6039661442578301</c:v>
                </c:pt>
                <c:pt idx="2505">
                  <c:v>1.6063125952601898</c:v>
                </c:pt>
                <c:pt idx="2506">
                  <c:v>1.6055404250529</c:v>
                </c:pt>
                <c:pt idx="2507">
                  <c:v>1.6038298177571397</c:v>
                </c:pt>
                <c:pt idx="2508">
                  <c:v>1.6042072572450099</c:v>
                </c:pt>
                <c:pt idx="2509">
                  <c:v>1.60313343591395</c:v>
                </c:pt>
                <c:pt idx="2510">
                  <c:v>1.6051492892899599</c:v>
                </c:pt>
                <c:pt idx="2511">
                  <c:v>1.6059027646814501</c:v>
                </c:pt>
                <c:pt idx="2512">
                  <c:v>1.6028144083590299</c:v>
                </c:pt>
                <c:pt idx="2513">
                  <c:v>1.6053852113962399</c:v>
                </c:pt>
                <c:pt idx="2514">
                  <c:v>1.6064914335457998</c:v>
                </c:pt>
                <c:pt idx="2515">
                  <c:v>1.6052291935351497</c:v>
                </c:pt>
                <c:pt idx="2516">
                  <c:v>1.6068165178116496</c:v>
                </c:pt>
                <c:pt idx="2517">
                  <c:v>1.6074355584233799</c:v>
                </c:pt>
                <c:pt idx="2518">
                  <c:v>1.6095554568403498</c:v>
                </c:pt>
                <c:pt idx="2519">
                  <c:v>1.6102485434400695</c:v>
                </c:pt>
                <c:pt idx="2520">
                  <c:v>1.6101589557036899</c:v>
                </c:pt>
                <c:pt idx="2521">
                  <c:v>1.6112810262489299</c:v>
                </c:pt>
                <c:pt idx="2522">
                  <c:v>1.6134943264108799</c:v>
                </c:pt>
                <c:pt idx="2523">
                  <c:v>1.6168531815508396</c:v>
                </c:pt>
                <c:pt idx="2524">
                  <c:v>1.6158579906382402</c:v>
                </c:pt>
                <c:pt idx="2525">
                  <c:v>1.6163067650704597</c:v>
                </c:pt>
                <c:pt idx="2526">
                  <c:v>1.6177780372929196</c:v>
                </c:pt>
                <c:pt idx="2527">
                  <c:v>1.6202093878813397</c:v>
                </c:pt>
                <c:pt idx="2528">
                  <c:v>1.6202459606971098</c:v>
                </c:pt>
                <c:pt idx="2529">
                  <c:v>1.6235724422018096</c:v>
                </c:pt>
                <c:pt idx="2530">
                  <c:v>1.6233013491549899</c:v>
                </c:pt>
                <c:pt idx="2531">
                  <c:v>1.6231957988007395</c:v>
                </c:pt>
                <c:pt idx="2532">
                  <c:v>1.62347527395531</c:v>
                </c:pt>
                <c:pt idx="2533">
                  <c:v>1.6241948310909902</c:v>
                </c:pt>
                <c:pt idx="2534">
                  <c:v>1.6250885201086498</c:v>
                </c:pt>
                <c:pt idx="2535">
                  <c:v>1.6257830195634499</c:v>
                </c:pt>
                <c:pt idx="2536">
                  <c:v>1.6270930038596898</c:v>
                </c:pt>
                <c:pt idx="2537">
                  <c:v>1.63173953146643</c:v>
                </c:pt>
                <c:pt idx="2538">
                  <c:v>1.6302085997315801</c:v>
                </c:pt>
                <c:pt idx="2539">
                  <c:v>1.6286893723625597</c:v>
                </c:pt>
                <c:pt idx="2540">
                  <c:v>1.6286316666381597</c:v>
                </c:pt>
                <c:pt idx="2541">
                  <c:v>1.6282005001535802</c:v>
                </c:pt>
                <c:pt idx="2542">
                  <c:v>1.62866136238633</c:v>
                </c:pt>
                <c:pt idx="2543">
                  <c:v>1.6279268873455999</c:v>
                </c:pt>
                <c:pt idx="2544">
                  <c:v>1.6282267021975698</c:v>
                </c:pt>
                <c:pt idx="2545">
                  <c:v>1.6276148775196899</c:v>
                </c:pt>
                <c:pt idx="2546">
                  <c:v>1.6278266857988</c:v>
                </c:pt>
                <c:pt idx="2547">
                  <c:v>1.6308917657359798</c:v>
                </c:pt>
                <c:pt idx="2548">
                  <c:v>1.6281105633273798</c:v>
                </c:pt>
                <c:pt idx="2549">
                  <c:v>1.6272892482856696</c:v>
                </c:pt>
                <c:pt idx="2550">
                  <c:v>1.6259638016175497</c:v>
                </c:pt>
                <c:pt idx="2551">
                  <c:v>1.6261578343215197</c:v>
                </c:pt>
                <c:pt idx="2552">
                  <c:v>1.6238129483483399</c:v>
                </c:pt>
                <c:pt idx="2553">
                  <c:v>1.6233585360707399</c:v>
                </c:pt>
                <c:pt idx="2554">
                  <c:v>1.6225510760706294</c:v>
                </c:pt>
                <c:pt idx="2555">
                  <c:v>1.6223062864696898</c:v>
                </c:pt>
                <c:pt idx="2556">
                  <c:v>1.6199069908687298</c:v>
                </c:pt>
                <c:pt idx="2557">
                  <c:v>1.6194822144199899</c:v>
                </c:pt>
                <c:pt idx="2558">
                  <c:v>1.6198272442547397</c:v>
                </c:pt>
                <c:pt idx="2559">
                  <c:v>1.6160229406358102</c:v>
                </c:pt>
                <c:pt idx="2560">
                  <c:v>1.6172457419273498</c:v>
                </c:pt>
                <c:pt idx="2561">
                  <c:v>1.6144923778595099</c:v>
                </c:pt>
                <c:pt idx="2562">
                  <c:v>1.6147566710447099</c:v>
                </c:pt>
                <c:pt idx="2563">
                  <c:v>1.6136840606529601</c:v>
                </c:pt>
                <c:pt idx="2564">
                  <c:v>1.6128703249165599</c:v>
                </c:pt>
                <c:pt idx="2565">
                  <c:v>1.61111709226637</c:v>
                </c:pt>
                <c:pt idx="2566">
                  <c:v>1.6096388453017698</c:v>
                </c:pt>
                <c:pt idx="2567">
                  <c:v>1.6102969583264699</c:v>
                </c:pt>
                <c:pt idx="2568">
                  <c:v>1.6083520126726696</c:v>
                </c:pt>
                <c:pt idx="2569">
                  <c:v>1.6080390001051099</c:v>
                </c:pt>
                <c:pt idx="2570">
                  <c:v>1.6071989660711501</c:v>
                </c:pt>
                <c:pt idx="2571">
                  <c:v>1.6067961255091099</c:v>
                </c:pt>
                <c:pt idx="2572">
                  <c:v>1.6048438444131097</c:v>
                </c:pt>
                <c:pt idx="2573">
                  <c:v>1.6057422319248198</c:v>
                </c:pt>
                <c:pt idx="2574">
                  <c:v>1.6052956936948699</c:v>
                </c:pt>
                <c:pt idx="2575">
                  <c:v>1.6060470909592501</c:v>
                </c:pt>
                <c:pt idx="2576">
                  <c:v>1.6039466844985497</c:v>
                </c:pt>
                <c:pt idx="2577">
                  <c:v>1.6038646736149897</c:v>
                </c:pt>
                <c:pt idx="2578">
                  <c:v>1.6038680710692899</c:v>
                </c:pt>
                <c:pt idx="2579">
                  <c:v>1.60614246629825</c:v>
                </c:pt>
                <c:pt idx="2580">
                  <c:v>1.6038837106294599</c:v>
                </c:pt>
                <c:pt idx="2581">
                  <c:v>1.6040473341064696</c:v>
                </c:pt>
                <c:pt idx="2582">
                  <c:v>1.60509800083667</c:v>
                </c:pt>
                <c:pt idx="2583">
                  <c:v>1.6061072198622801</c:v>
                </c:pt>
                <c:pt idx="2584">
                  <c:v>1.6048410298599998</c:v>
                </c:pt>
                <c:pt idx="2585">
                  <c:v>1.6070778454149997</c:v>
                </c:pt>
                <c:pt idx="2586">
                  <c:v>1.6088195275774</c:v>
                </c:pt>
                <c:pt idx="2587">
                  <c:v>1.6078149422521997</c:v>
                </c:pt>
                <c:pt idx="2588">
                  <c:v>1.6080983070753396</c:v>
                </c:pt>
                <c:pt idx="2589">
                  <c:v>1.61008646862505</c:v>
                </c:pt>
                <c:pt idx="2590">
                  <c:v>1.6115339353200597</c:v>
                </c:pt>
                <c:pt idx="2591">
                  <c:v>1.6134711274198199</c:v>
                </c:pt>
                <c:pt idx="2592">
                  <c:v>1.61653676294836</c:v>
                </c:pt>
                <c:pt idx="2593">
                  <c:v>1.61615604177567</c:v>
                </c:pt>
                <c:pt idx="2594">
                  <c:v>1.6160781542551899</c:v>
                </c:pt>
                <c:pt idx="2595">
                  <c:v>1.6168363647607198</c:v>
                </c:pt>
                <c:pt idx="2596">
                  <c:v>1.6179743856765201</c:v>
                </c:pt>
                <c:pt idx="2597">
                  <c:v>1.6201076777069299</c:v>
                </c:pt>
                <c:pt idx="2598">
                  <c:v>1.6245832308408896</c:v>
                </c:pt>
                <c:pt idx="2599">
                  <c:v>1.6233480277901797</c:v>
                </c:pt>
                <c:pt idx="2600">
                  <c:v>1.6231494606209498</c:v>
                </c:pt>
                <c:pt idx="2601">
                  <c:v>1.6232817892615599</c:v>
                </c:pt>
                <c:pt idx="2602">
                  <c:v>1.6246511337006198</c:v>
                </c:pt>
                <c:pt idx="2603">
                  <c:v>1.6260245098287798</c:v>
                </c:pt>
                <c:pt idx="2604">
                  <c:v>1.6259109135169598</c:v>
                </c:pt>
                <c:pt idx="2605">
                  <c:v>1.6269238171030598</c:v>
                </c:pt>
                <c:pt idx="2606">
                  <c:v>1.63045803219467</c:v>
                </c:pt>
                <c:pt idx="2607">
                  <c:v>1.6297419366147095</c:v>
                </c:pt>
                <c:pt idx="2608">
                  <c:v>1.6280098057235002</c:v>
                </c:pt>
                <c:pt idx="2609">
                  <c:v>1.6291990203521698</c:v>
                </c:pt>
                <c:pt idx="2610">
                  <c:v>1.6285669422578901</c:v>
                </c:pt>
                <c:pt idx="2611">
                  <c:v>1.6287850786854401</c:v>
                </c:pt>
                <c:pt idx="2612">
                  <c:v>1.6280833930265997</c:v>
                </c:pt>
                <c:pt idx="2613">
                  <c:v>1.6283337863287199</c:v>
                </c:pt>
                <c:pt idx="2614">
                  <c:v>1.62800289451335</c:v>
                </c:pt>
                <c:pt idx="2615">
                  <c:v>1.6282666665549197</c:v>
                </c:pt>
                <c:pt idx="2616">
                  <c:v>1.63030558986846</c:v>
                </c:pt>
                <c:pt idx="2617">
                  <c:v>1.6292362717292996</c:v>
                </c:pt>
                <c:pt idx="2618">
                  <c:v>1.6275046249162397</c:v>
                </c:pt>
                <c:pt idx="2619">
                  <c:v>1.6258196605344899</c:v>
                </c:pt>
                <c:pt idx="2620">
                  <c:v>1.6248371178044001</c:v>
                </c:pt>
                <c:pt idx="2621">
                  <c:v>1.6256270059345002</c:v>
                </c:pt>
                <c:pt idx="2622">
                  <c:v>1.6238926244287899</c:v>
                </c:pt>
                <c:pt idx="2623">
                  <c:v>1.6214309646923295</c:v>
                </c:pt>
                <c:pt idx="2624">
                  <c:v>1.6223676159185199</c:v>
                </c:pt>
                <c:pt idx="2625">
                  <c:v>1.6210961803328798</c:v>
                </c:pt>
                <c:pt idx="2626">
                  <c:v>1.6197825714520497</c:v>
                </c:pt>
                <c:pt idx="2627">
                  <c:v>1.61882596490646</c:v>
                </c:pt>
                <c:pt idx="2628">
                  <c:v>1.6187639663677897</c:v>
                </c:pt>
                <c:pt idx="2629">
                  <c:v>1.6166875395733498</c:v>
                </c:pt>
                <c:pt idx="2630">
                  <c:v>1.6148788728800902</c:v>
                </c:pt>
                <c:pt idx="2631">
                  <c:v>1.6137593616293602</c:v>
                </c:pt>
                <c:pt idx="2632">
                  <c:v>1.6140278955326197</c:v>
                </c:pt>
                <c:pt idx="2633">
                  <c:v>1.6133593261270898</c:v>
                </c:pt>
                <c:pt idx="2634">
                  <c:v>1.6118195718692299</c:v>
                </c:pt>
                <c:pt idx="2635">
                  <c:v>1.6110927329831599</c:v>
                </c:pt>
                <c:pt idx="2636">
                  <c:v>1.6104947161043197</c:v>
                </c:pt>
                <c:pt idx="2637">
                  <c:v>1.6087538054437296</c:v>
                </c:pt>
                <c:pt idx="2638">
                  <c:v>1.6078110712695</c:v>
                </c:pt>
                <c:pt idx="2639">
                  <c:v>1.6073705660686302</c:v>
                </c:pt>
                <c:pt idx="2640">
                  <c:v>1.60776229479433</c:v>
                </c:pt>
                <c:pt idx="2641">
                  <c:v>1.6044698840323699</c:v>
                </c:pt>
                <c:pt idx="2642">
                  <c:v>1.6063054519574196</c:v>
                </c:pt>
                <c:pt idx="2643">
                  <c:v>1.6070407807460798</c:v>
                </c:pt>
                <c:pt idx="2644">
                  <c:v>1.6053633596399</c:v>
                </c:pt>
                <c:pt idx="2645">
                  <c:v>1.60362562114021</c:v>
                </c:pt>
                <c:pt idx="2646">
                  <c:v>1.6047357126694697</c:v>
                </c:pt>
                <c:pt idx="2647">
                  <c:v>1.6032258484086299</c:v>
                </c:pt>
                <c:pt idx="2648">
                  <c:v>1.6032601994615501</c:v>
                </c:pt>
                <c:pt idx="2649">
                  <c:v>1.60430233368528</c:v>
                </c:pt>
                <c:pt idx="2650">
                  <c:v>1.6074308225024796</c:v>
                </c:pt>
                <c:pt idx="2651">
                  <c:v>1.6036075464857302</c:v>
                </c:pt>
                <c:pt idx="2652">
                  <c:v>1.6055321511180898</c:v>
                </c:pt>
                <c:pt idx="2653">
                  <c:v>1.6049840725177698</c:v>
                </c:pt>
                <c:pt idx="2654">
                  <c:v>1.60630600225415</c:v>
                </c:pt>
                <c:pt idx="2655">
                  <c:v>1.60748560760686</c:v>
                </c:pt>
                <c:pt idx="2656">
                  <c:v>1.6078224179553897</c:v>
                </c:pt>
                <c:pt idx="2657">
                  <c:v>1.6098808542010801</c:v>
                </c:pt>
                <c:pt idx="2658">
                  <c:v>1.61103240714056</c:v>
                </c:pt>
                <c:pt idx="2659">
                  <c:v>1.6110847619830098</c:v>
                </c:pt>
                <c:pt idx="2660">
                  <c:v>1.61304011403957</c:v>
                </c:pt>
                <c:pt idx="2661">
                  <c:v>1.6134457009974397</c:v>
                </c:pt>
                <c:pt idx="2662">
                  <c:v>1.6184414252117698</c:v>
                </c:pt>
                <c:pt idx="2663">
                  <c:v>1.6172351662364599</c:v>
                </c:pt>
                <c:pt idx="2664">
                  <c:v>1.6167984384029999</c:v>
                </c:pt>
                <c:pt idx="2665">
                  <c:v>1.61793149192901</c:v>
                </c:pt>
                <c:pt idx="2666">
                  <c:v>1.6191395097504298</c:v>
                </c:pt>
                <c:pt idx="2667">
                  <c:v>1.6213083355147699</c:v>
                </c:pt>
                <c:pt idx="2668">
                  <c:v>1.6252656457528301</c:v>
                </c:pt>
                <c:pt idx="2669">
                  <c:v>1.6245272019246599</c:v>
                </c:pt>
                <c:pt idx="2670">
                  <c:v>1.6244161060464102</c:v>
                </c:pt>
                <c:pt idx="2671">
                  <c:v>1.6245299047527899</c:v>
                </c:pt>
                <c:pt idx="2672">
                  <c:v>1.6244442593919599</c:v>
                </c:pt>
                <c:pt idx="2673">
                  <c:v>1.6257216855601697</c:v>
                </c:pt>
                <c:pt idx="2674">
                  <c:v>1.6284468826414198</c:v>
                </c:pt>
                <c:pt idx="2675">
                  <c:v>1.6289834555048799</c:v>
                </c:pt>
                <c:pt idx="2676">
                  <c:v>1.6303262731943899</c:v>
                </c:pt>
                <c:pt idx="2677">
                  <c:v>1.6287948570840201</c:v>
                </c:pt>
                <c:pt idx="2678">
                  <c:v>1.62936950986011</c:v>
                </c:pt>
                <c:pt idx="2679">
                  <c:v>1.6287699670906</c:v>
                </c:pt>
                <c:pt idx="2680">
                  <c:v>1.6290129837561398</c:v>
                </c:pt>
                <c:pt idx="2681">
                  <c:v>1.6285178983819499</c:v>
                </c:pt>
                <c:pt idx="2682">
                  <c:v>1.6279734128657901</c:v>
                </c:pt>
                <c:pt idx="2683">
                  <c:v>1.62840562730453</c:v>
                </c:pt>
                <c:pt idx="2684">
                  <c:v>1.6289555812405698</c:v>
                </c:pt>
                <c:pt idx="2685">
                  <c:v>1.63065266743435</c:v>
                </c:pt>
                <c:pt idx="2686">
                  <c:v>1.6282113013663397</c:v>
                </c:pt>
                <c:pt idx="2687">
                  <c:v>1.6282173689055799</c:v>
                </c:pt>
                <c:pt idx="2688">
                  <c:v>1.6254830377334699</c:v>
                </c:pt>
                <c:pt idx="2689">
                  <c:v>1.6258767733595199</c:v>
                </c:pt>
                <c:pt idx="2690">
                  <c:v>1.6260201195319797</c:v>
                </c:pt>
                <c:pt idx="2691">
                  <c:v>1.6233525278626999</c:v>
                </c:pt>
                <c:pt idx="2692">
                  <c:v>1.6214413438952098</c:v>
                </c:pt>
                <c:pt idx="2693">
                  <c:v>1.6223167024922998</c:v>
                </c:pt>
                <c:pt idx="2694">
                  <c:v>1.6207862097762298</c:v>
                </c:pt>
                <c:pt idx="2695">
                  <c:v>1.6220247632750799</c:v>
                </c:pt>
                <c:pt idx="2696">
                  <c:v>1.6179502257286302</c:v>
                </c:pt>
                <c:pt idx="2697">
                  <c:v>1.6190650421467698</c:v>
                </c:pt>
                <c:pt idx="2698">
                  <c:v>1.6163206061811399</c:v>
                </c:pt>
                <c:pt idx="2699">
                  <c:v>1.6157508601036499</c:v>
                </c:pt>
                <c:pt idx="2700">
                  <c:v>1.6148822079425802</c:v>
                </c:pt>
                <c:pt idx="2701">
                  <c:v>1.6140733118497399</c:v>
                </c:pt>
                <c:pt idx="2702">
                  <c:v>1.6136762504438495</c:v>
                </c:pt>
                <c:pt idx="2703">
                  <c:v>1.6118275084197098</c:v>
                </c:pt>
                <c:pt idx="2704">
                  <c:v>1.6109686663303997</c:v>
                </c:pt>
                <c:pt idx="2705">
                  <c:v>1.61038045787368</c:v>
                </c:pt>
                <c:pt idx="2706">
                  <c:v>1.6100450670377198</c:v>
                </c:pt>
                <c:pt idx="2707">
                  <c:v>1.6073731801727598</c:v>
                </c:pt>
                <c:pt idx="2708">
                  <c:v>1.6071711674704701</c:v>
                </c:pt>
                <c:pt idx="2709">
                  <c:v>1.60690601272288</c:v>
                </c:pt>
                <c:pt idx="2710">
                  <c:v>1.60559883869914</c:v>
                </c:pt>
                <c:pt idx="2711">
                  <c:v>1.6057479413971998</c:v>
                </c:pt>
                <c:pt idx="2712">
                  <c:v>1.6065409908662098</c:v>
                </c:pt>
                <c:pt idx="2713">
                  <c:v>1.6049536140600495</c:v>
                </c:pt>
                <c:pt idx="2714">
                  <c:v>1.60495405094329</c:v>
                </c:pt>
                <c:pt idx="2715">
                  <c:v>1.6031011443462799</c:v>
                </c:pt>
                <c:pt idx="2716">
                  <c:v>1.60515534468471</c:v>
                </c:pt>
                <c:pt idx="2717">
                  <c:v>1.6045334822845501</c:v>
                </c:pt>
                <c:pt idx="2718">
                  <c:v>1.6042410660558499</c:v>
                </c:pt>
                <c:pt idx="2719">
                  <c:v>1.6085890106552301</c:v>
                </c:pt>
                <c:pt idx="2720">
                  <c:v>1.6025273645854299</c:v>
                </c:pt>
                <c:pt idx="2721">
                  <c:v>1.6052304494501599</c:v>
                </c:pt>
                <c:pt idx="2722">
                  <c:v>1.6062002783737501</c:v>
                </c:pt>
                <c:pt idx="2723">
                  <c:v>1.6060957975183898</c:v>
                </c:pt>
                <c:pt idx="2724">
                  <c:v>1.6087899854185999</c:v>
                </c:pt>
                <c:pt idx="2725">
                  <c:v>1.6081260038440304</c:v>
                </c:pt>
                <c:pt idx="2726">
                  <c:v>1.6085283461297095</c:v>
                </c:pt>
                <c:pt idx="2727">
                  <c:v>1.6102057455796102</c:v>
                </c:pt>
                <c:pt idx="2728">
                  <c:v>1.6106839240700899</c:v>
                </c:pt>
                <c:pt idx="2729">
                  <c:v>1.61364372174605</c:v>
                </c:pt>
                <c:pt idx="2730">
                  <c:v>1.61599213263196</c:v>
                </c:pt>
                <c:pt idx="2731">
                  <c:v>1.6147310416105098</c:v>
                </c:pt>
                <c:pt idx="2732">
                  <c:v>1.6163379197735299</c:v>
                </c:pt>
                <c:pt idx="2733">
                  <c:v>1.61618038081079</c:v>
                </c:pt>
                <c:pt idx="2734">
                  <c:v>1.6185435584485499</c:v>
                </c:pt>
                <c:pt idx="2735">
                  <c:v>1.62045322839772</c:v>
                </c:pt>
                <c:pt idx="2736">
                  <c:v>1.62458271235594</c:v>
                </c:pt>
                <c:pt idx="2737">
                  <c:v>1.62259995309939</c:v>
                </c:pt>
                <c:pt idx="2738">
                  <c:v>1.62321988577354</c:v>
                </c:pt>
                <c:pt idx="2739">
                  <c:v>1.6233205594923201</c:v>
                </c:pt>
                <c:pt idx="2740">
                  <c:v>1.6241532449094798</c:v>
                </c:pt>
                <c:pt idx="2741">
                  <c:v>1.6250029767291398</c:v>
                </c:pt>
                <c:pt idx="2742">
                  <c:v>1.6260295520946999</c:v>
                </c:pt>
                <c:pt idx="2743">
                  <c:v>1.62918968616073</c:v>
                </c:pt>
                <c:pt idx="2744">
                  <c:v>1.6305555555477698</c:v>
                </c:pt>
                <c:pt idx="2745">
                  <c:v>1.6297498052254999</c:v>
                </c:pt>
                <c:pt idx="2746">
                  <c:v>1.62871914017765</c:v>
                </c:pt>
                <c:pt idx="2747">
                  <c:v>1.6291744942935598</c:v>
                </c:pt>
                <c:pt idx="2748">
                  <c:v>1.62817361150339</c:v>
                </c:pt>
                <c:pt idx="2749">
                  <c:v>1.6291281305055798</c:v>
                </c:pt>
                <c:pt idx="2750">
                  <c:v>1.6283350213081398</c:v>
                </c:pt>
                <c:pt idx="2751">
                  <c:v>1.6289688690602999</c:v>
                </c:pt>
                <c:pt idx="2752">
                  <c:v>1.6286716896611</c:v>
                </c:pt>
                <c:pt idx="2753">
                  <c:v>1.6286489288444499</c:v>
                </c:pt>
                <c:pt idx="2754">
                  <c:v>1.6304875648928598</c:v>
                </c:pt>
                <c:pt idx="2755">
                  <c:v>1.6292417021355095</c:v>
                </c:pt>
                <c:pt idx="2756">
                  <c:v>1.62765358785982</c:v>
                </c:pt>
                <c:pt idx="2757">
                  <c:v>1.6261855312464497</c:v>
                </c:pt>
                <c:pt idx="2758">
                  <c:v>1.6259685127476697</c:v>
                </c:pt>
                <c:pt idx="2759">
                  <c:v>1.6259521600816298</c:v>
                </c:pt>
                <c:pt idx="2760">
                  <c:v>1.6241050401524399</c:v>
                </c:pt>
                <c:pt idx="2761">
                  <c:v>1.62326760231099</c:v>
                </c:pt>
                <c:pt idx="2762">
                  <c:v>1.6223362303787698</c:v>
                </c:pt>
                <c:pt idx="2763">
                  <c:v>1.6206858678680598</c:v>
                </c:pt>
                <c:pt idx="2764">
                  <c:v>1.6207249948990698</c:v>
                </c:pt>
                <c:pt idx="2765">
                  <c:v>1.6200002418280401</c:v>
                </c:pt>
                <c:pt idx="2766">
                  <c:v>1.6184592981973298</c:v>
                </c:pt>
                <c:pt idx="2767">
                  <c:v>1.6164992864407799</c:v>
                </c:pt>
                <c:pt idx="2768">
                  <c:v>1.6159826315755499</c:v>
                </c:pt>
                <c:pt idx="2769">
                  <c:v>1.6144282555539298</c:v>
                </c:pt>
                <c:pt idx="2770">
                  <c:v>1.6156761397466901</c:v>
                </c:pt>
                <c:pt idx="2771">
                  <c:v>1.6138701478622799</c:v>
                </c:pt>
                <c:pt idx="2772">
                  <c:v>1.6119139530605502</c:v>
                </c:pt>
                <c:pt idx="2773">
                  <c:v>1.61107393213896</c:v>
                </c:pt>
                <c:pt idx="2774">
                  <c:v>1.61064787347973</c:v>
                </c:pt>
                <c:pt idx="2775">
                  <c:v>1.6100898664143395</c:v>
                </c:pt>
                <c:pt idx="2776">
                  <c:v>1.60896956173905</c:v>
                </c:pt>
                <c:pt idx="2777">
                  <c:v>1.6074117468223699</c:v>
                </c:pt>
                <c:pt idx="2778">
                  <c:v>1.6071471544261395</c:v>
                </c:pt>
                <c:pt idx="2779">
                  <c:v>1.6058249050144</c:v>
                </c:pt>
                <c:pt idx="2780">
                  <c:v>1.6064009349605699</c:v>
                </c:pt>
                <c:pt idx="2781">
                  <c:v>1.6065893720812199</c:v>
                </c:pt>
                <c:pt idx="2782">
                  <c:v>1.6054949328777899</c:v>
                </c:pt>
                <c:pt idx="2783">
                  <c:v>1.6056701121460295</c:v>
                </c:pt>
                <c:pt idx="2784">
                  <c:v>1.60459398918339</c:v>
                </c:pt>
                <c:pt idx="2785">
                  <c:v>1.6044585789392398</c:v>
                </c:pt>
                <c:pt idx="2786">
                  <c:v>1.6040116438269101</c:v>
                </c:pt>
                <c:pt idx="2787">
                  <c:v>1.6039943060218598</c:v>
                </c:pt>
                <c:pt idx="2788">
                  <c:v>1.6063501748183997</c:v>
                </c:pt>
                <c:pt idx="2789">
                  <c:v>1.60358058021224</c:v>
                </c:pt>
                <c:pt idx="2790">
                  <c:v>1.6065501575957997</c:v>
                </c:pt>
                <c:pt idx="2791">
                  <c:v>1.6052991056710399</c:v>
                </c:pt>
                <c:pt idx="2792">
                  <c:v>1.6059108831812801</c:v>
                </c:pt>
                <c:pt idx="2793">
                  <c:v>1.6073740376425698</c:v>
                </c:pt>
                <c:pt idx="2794">
                  <c:v>1.6086487820174196</c:v>
                </c:pt>
                <c:pt idx="2795">
                  <c:v>1.6099388343698295</c:v>
                </c:pt>
                <c:pt idx="2796">
                  <c:v>1.6100694945397098</c:v>
                </c:pt>
                <c:pt idx="2797">
                  <c:v>1.6106663137186801</c:v>
                </c:pt>
                <c:pt idx="2798">
                  <c:v>1.6122355525172298</c:v>
                </c:pt>
                <c:pt idx="2799">
                  <c:v>1.61351383807781</c:v>
                </c:pt>
                <c:pt idx="2800">
                  <c:v>1.6172365414830199</c:v>
                </c:pt>
                <c:pt idx="2801">
                  <c:v>1.6166158508662098</c:v>
                </c:pt>
                <c:pt idx="2802">
                  <c:v>1.6171552394534501</c:v>
                </c:pt>
                <c:pt idx="2803">
                  <c:v>1.61827015124105</c:v>
                </c:pt>
                <c:pt idx="2804">
                  <c:v>1.6196008964872495</c:v>
                </c:pt>
                <c:pt idx="2805">
                  <c:v>1.6210813201054399</c:v>
                </c:pt>
                <c:pt idx="2806">
                  <c:v>1.6244333752096201</c:v>
                </c:pt>
                <c:pt idx="2807">
                  <c:v>1.62444236042672</c:v>
                </c:pt>
                <c:pt idx="2808">
                  <c:v>1.6249464491859396</c:v>
                </c:pt>
                <c:pt idx="2809">
                  <c:v>1.6243736163095397</c:v>
                </c:pt>
                <c:pt idx="2810">
                  <c:v>1.6242629279806797</c:v>
                </c:pt>
                <c:pt idx="2811">
                  <c:v>1.6260966535995596</c:v>
                </c:pt>
                <c:pt idx="2812">
                  <c:v>1.6284018695103999</c:v>
                </c:pt>
                <c:pt idx="2813">
                  <c:v>1.6287575937117302</c:v>
                </c:pt>
                <c:pt idx="2814">
                  <c:v>1.6308688111349099</c:v>
                </c:pt>
                <c:pt idx="2815">
                  <c:v>1.6287182856202498</c:v>
                </c:pt>
                <c:pt idx="2816">
                  <c:v>1.6292700114974301</c:v>
                </c:pt>
                <c:pt idx="2817">
                  <c:v>1.6283990523920995</c:v>
                </c:pt>
                <c:pt idx="2818">
                  <c:v>1.6299462351203098</c:v>
                </c:pt>
                <c:pt idx="2819">
                  <c:v>1.6289707023336697</c:v>
                </c:pt>
                <c:pt idx="2820">
                  <c:v>1.6281839979583199</c:v>
                </c:pt>
                <c:pt idx="2821">
                  <c:v>1.6288251483284399</c:v>
                </c:pt>
                <c:pt idx="2822">
                  <c:v>1.6288149267690899</c:v>
                </c:pt>
                <c:pt idx="2823">
                  <c:v>1.62878977886869</c:v>
                </c:pt>
                <c:pt idx="2824">
                  <c:v>1.6298902263127599</c:v>
                </c:pt>
                <c:pt idx="2825">
                  <c:v>1.6287492275620497</c:v>
                </c:pt>
                <c:pt idx="2826">
                  <c:v>1.6269937608201699</c:v>
                </c:pt>
                <c:pt idx="2827">
                  <c:v>1.6262344371894302</c:v>
                </c:pt>
                <c:pt idx="2828">
                  <c:v>1.6256378956499797</c:v>
                </c:pt>
                <c:pt idx="2829">
                  <c:v>1.62430893712401</c:v>
                </c:pt>
                <c:pt idx="2830">
                  <c:v>1.62339987824098</c:v>
                </c:pt>
                <c:pt idx="2831">
                  <c:v>1.6219339842020601</c:v>
                </c:pt>
                <c:pt idx="2832">
                  <c:v>1.6224575794850999</c:v>
                </c:pt>
                <c:pt idx="2833">
                  <c:v>1.6195568983695299</c:v>
                </c:pt>
                <c:pt idx="2834">
                  <c:v>1.6201065799516998</c:v>
                </c:pt>
                <c:pt idx="2835">
                  <c:v>1.6184716385858495</c:v>
                </c:pt>
                <c:pt idx="2836">
                  <c:v>1.6174210075334803</c:v>
                </c:pt>
                <c:pt idx="2837">
                  <c:v>1.6153690464310497</c:v>
                </c:pt>
                <c:pt idx="2838">
                  <c:v>1.6154582343308497</c:v>
                </c:pt>
                <c:pt idx="2839">
                  <c:v>1.6157641703196599</c:v>
                </c:pt>
                <c:pt idx="2840">
                  <c:v>1.6129812099283301</c:v>
                </c:pt>
                <c:pt idx="2841">
                  <c:v>1.6125998673209094</c:v>
                </c:pt>
                <c:pt idx="2842">
                  <c:v>1.61139734723643</c:v>
                </c:pt>
                <c:pt idx="2843">
                  <c:v>1.6106254032932599</c:v>
                </c:pt>
                <c:pt idx="2844">
                  <c:v>1.6101297779164099</c:v>
                </c:pt>
                <c:pt idx="2845">
                  <c:v>1.6087828943618203</c:v>
                </c:pt>
                <c:pt idx="2846">
                  <c:v>1.6082068669974401</c:v>
                </c:pt>
                <c:pt idx="2847">
                  <c:v>1.60650173209855</c:v>
                </c:pt>
                <c:pt idx="2848">
                  <c:v>1.6075305448330801</c:v>
                </c:pt>
                <c:pt idx="2849">
                  <c:v>1.6052138662244597</c:v>
                </c:pt>
                <c:pt idx="2850">
                  <c:v>1.6064478761650798</c:v>
                </c:pt>
                <c:pt idx="2851">
                  <c:v>1.6064888172839697</c:v>
                </c:pt>
                <c:pt idx="2852">
                  <c:v>1.6047117963465296</c:v>
                </c:pt>
                <c:pt idx="2853">
                  <c:v>1.6037319067165399</c:v>
                </c:pt>
                <c:pt idx="2854">
                  <c:v>1.6058762646101399</c:v>
                </c:pt>
                <c:pt idx="2855">
                  <c:v>1.6028519666928198</c:v>
                </c:pt>
                <c:pt idx="2856">
                  <c:v>1.6061005548518694</c:v>
                </c:pt>
                <c:pt idx="2857">
                  <c:v>1.6050825540656197</c:v>
                </c:pt>
                <c:pt idx="2858">
                  <c:v>1.60195024025231</c:v>
                </c:pt>
                <c:pt idx="2859">
                  <c:v>1.6062177154052097</c:v>
                </c:pt>
                <c:pt idx="2860">
                  <c:v>1.6066476045006199</c:v>
                </c:pt>
                <c:pt idx="2861">
                  <c:v>1.6060163257261999</c:v>
                </c:pt>
                <c:pt idx="2862">
                  <c:v>1.6086040860803497</c:v>
                </c:pt>
                <c:pt idx="2863">
                  <c:v>1.6103503625096198</c:v>
                </c:pt>
                <c:pt idx="2864">
                  <c:v>1.6085876207490302</c:v>
                </c:pt>
                <c:pt idx="2865">
                  <c:v>1.6100438839801401</c:v>
                </c:pt>
                <c:pt idx="2866">
                  <c:v>1.60979409021932</c:v>
                </c:pt>
                <c:pt idx="2867">
                  <c:v>1.6104580051019599</c:v>
                </c:pt>
                <c:pt idx="2868">
                  <c:v>1.6142659376619797</c:v>
                </c:pt>
                <c:pt idx="2869">
                  <c:v>1.6171932727579399</c:v>
                </c:pt>
                <c:pt idx="2870">
                  <c:v>1.6164862201130299</c:v>
                </c:pt>
                <c:pt idx="2871">
                  <c:v>1.6170090378953901</c:v>
                </c:pt>
                <c:pt idx="2872">
                  <c:v>1.6169197032439397</c:v>
                </c:pt>
                <c:pt idx="2873">
                  <c:v>1.6183442108314701</c:v>
                </c:pt>
                <c:pt idx="2874">
                  <c:v>1.6212450835228798</c:v>
                </c:pt>
                <c:pt idx="2875">
                  <c:v>1.6245333308331098</c:v>
                </c:pt>
                <c:pt idx="2876">
                  <c:v>1.6237700717896899</c:v>
                </c:pt>
                <c:pt idx="2877">
                  <c:v>1.6236254823570397</c:v>
                </c:pt>
                <c:pt idx="2878">
                  <c:v>1.62430127810494</c:v>
                </c:pt>
                <c:pt idx="2879">
                  <c:v>1.6250684218677203</c:v>
                </c:pt>
                <c:pt idx="2880">
                  <c:v>1.6259585880328997</c:v>
                </c:pt>
                <c:pt idx="2881">
                  <c:v>1.6272837637832298</c:v>
                </c:pt>
                <c:pt idx="2882">
                  <c:v>1.6294986510533098</c:v>
                </c:pt>
                <c:pt idx="2883">
                  <c:v>1.6304268003950499</c:v>
                </c:pt>
                <c:pt idx="2884">
                  <c:v>1.6288519200313698</c:v>
                </c:pt>
                <c:pt idx="2885">
                  <c:v>1.6293839686777798</c:v>
                </c:pt>
                <c:pt idx="2886">
                  <c:v>1.6287154988963097</c:v>
                </c:pt>
                <c:pt idx="2887">
                  <c:v>1.6298110935611099</c:v>
                </c:pt>
                <c:pt idx="2888">
                  <c:v>1.6280389788612699</c:v>
                </c:pt>
                <c:pt idx="2889">
                  <c:v>1.6293223154412599</c:v>
                </c:pt>
                <c:pt idx="2890">
                  <c:v>1.6276319614513295</c:v>
                </c:pt>
                <c:pt idx="2891">
                  <c:v>1.62955148541465</c:v>
                </c:pt>
                <c:pt idx="2892">
                  <c:v>1.6291970825457496</c:v>
                </c:pt>
                <c:pt idx="2893">
                  <c:v>1.6300834583599</c:v>
                </c:pt>
                <c:pt idx="2894">
                  <c:v>1.62850654774565</c:v>
                </c:pt>
                <c:pt idx="2895">
                  <c:v>1.6274033159743198</c:v>
                </c:pt>
                <c:pt idx="2896">
                  <c:v>1.62483082861276</c:v>
                </c:pt>
                <c:pt idx="2897">
                  <c:v>1.6266425147634698</c:v>
                </c:pt>
                <c:pt idx="2898">
                  <c:v>1.6243805939330902</c:v>
                </c:pt>
                <c:pt idx="2899">
                  <c:v>1.6234244609167998</c:v>
                </c:pt>
                <c:pt idx="2900">
                  <c:v>1.6218898344995096</c:v>
                </c:pt>
                <c:pt idx="2901">
                  <c:v>1.6224197467131898</c:v>
                </c:pt>
                <c:pt idx="2902">
                  <c:v>1.6202360880509599</c:v>
                </c:pt>
                <c:pt idx="2903">
                  <c:v>1.61989943478579</c:v>
                </c:pt>
                <c:pt idx="2904">
                  <c:v>1.6190556718975395</c:v>
                </c:pt>
                <c:pt idx="2905">
                  <c:v>1.6171126275775496</c:v>
                </c:pt>
                <c:pt idx="2906">
                  <c:v>1.6164937829926596</c:v>
                </c:pt>
                <c:pt idx="2907">
                  <c:v>1.6149545729835599</c:v>
                </c:pt>
                <c:pt idx="2908">
                  <c:v>1.6153185767491098</c:v>
                </c:pt>
                <c:pt idx="2909">
                  <c:v>1.61309387563582</c:v>
                </c:pt>
                <c:pt idx="2910">
                  <c:v>1.61344526154291</c:v>
                </c:pt>
                <c:pt idx="2911">
                  <c:v>1.6119363930555901</c:v>
                </c:pt>
                <c:pt idx="2912">
                  <c:v>1.61041195599404</c:v>
                </c:pt>
                <c:pt idx="2913">
                  <c:v>1.6098126508985899</c:v>
                </c:pt>
                <c:pt idx="2914">
                  <c:v>1.6098097225833998</c:v>
                </c:pt>
                <c:pt idx="2915">
                  <c:v>1.6083888604235301</c:v>
                </c:pt>
                <c:pt idx="2916">
                  <c:v>1.6075407461008095</c:v>
                </c:pt>
                <c:pt idx="2917">
                  <c:v>1.6059620813479998</c:v>
                </c:pt>
                <c:pt idx="2918">
                  <c:v>1.6056241326416298</c:v>
                </c:pt>
                <c:pt idx="2919">
                  <c:v>1.6068031606778599</c:v>
                </c:pt>
                <c:pt idx="2920">
                  <c:v>1.6068999482116202</c:v>
                </c:pt>
                <c:pt idx="2921">
                  <c:v>1.6050722006193698</c:v>
                </c:pt>
                <c:pt idx="2922">
                  <c:v>1.6035410312477498</c:v>
                </c:pt>
                <c:pt idx="2923">
                  <c:v>1.6049256386788402</c:v>
                </c:pt>
                <c:pt idx="2924">
                  <c:v>1.6038910790417003</c:v>
                </c:pt>
                <c:pt idx="2925">
                  <c:v>1.6060601083030999</c:v>
                </c:pt>
                <c:pt idx="2926">
                  <c:v>1.6049359745759095</c:v>
                </c:pt>
                <c:pt idx="2927">
                  <c:v>1.60405792030779</c:v>
                </c:pt>
                <c:pt idx="2928">
                  <c:v>1.6051919747775398</c:v>
                </c:pt>
                <c:pt idx="2929">
                  <c:v>1.60718459621134</c:v>
                </c:pt>
                <c:pt idx="2930">
                  <c:v>1.6064775021176698</c:v>
                </c:pt>
                <c:pt idx="2931">
                  <c:v>1.6070764191834299</c:v>
                </c:pt>
                <c:pt idx="2932">
                  <c:v>1.6075882175910901</c:v>
                </c:pt>
                <c:pt idx="2933">
                  <c:v>1.6099992781837595</c:v>
                </c:pt>
                <c:pt idx="2934">
                  <c:v>1.61168313687776</c:v>
                </c:pt>
                <c:pt idx="2935">
                  <c:v>1.6107308034353596</c:v>
                </c:pt>
                <c:pt idx="2936">
                  <c:v>1.6107876384426001</c:v>
                </c:pt>
                <c:pt idx="2937">
                  <c:v>1.6141471473117299</c:v>
                </c:pt>
                <c:pt idx="2938">
                  <c:v>1.6172664620045198</c:v>
                </c:pt>
                <c:pt idx="2939">
                  <c:v>1.6165866358212095</c:v>
                </c:pt>
                <c:pt idx="2940">
                  <c:v>1.6164934795047097</c:v>
                </c:pt>
                <c:pt idx="2941">
                  <c:v>1.61795755836519</c:v>
                </c:pt>
                <c:pt idx="2942">
                  <c:v>1.6185945270801101</c:v>
                </c:pt>
                <c:pt idx="2943">
                  <c:v>1.6205715181362199</c:v>
                </c:pt>
                <c:pt idx="2944">
                  <c:v>1.6247684933364901</c:v>
                </c:pt>
                <c:pt idx="2945">
                  <c:v>1.6240002912642901</c:v>
                </c:pt>
                <c:pt idx="2946">
                  <c:v>1.6236663344223998</c:v>
                </c:pt>
                <c:pt idx="2947">
                  <c:v>1.6240299231598896</c:v>
                </c:pt>
                <c:pt idx="2948">
                  <c:v>1.6252642747477699</c:v>
                </c:pt>
                <c:pt idx="2949">
                  <c:v>1.6253314217170398</c:v>
                </c:pt>
                <c:pt idx="2950">
                  <c:v>1.6263995376555296</c:v>
                </c:pt>
                <c:pt idx="2951">
                  <c:v>1.6287162921012999</c:v>
                </c:pt>
                <c:pt idx="2952">
                  <c:v>1.6318233375157496</c:v>
                </c:pt>
                <c:pt idx="2953">
                  <c:v>1.6300173616616598</c:v>
                </c:pt>
                <c:pt idx="2954">
                  <c:v>1.6296969812689299</c:v>
                </c:pt>
                <c:pt idx="2955">
                  <c:v>1.6285325368922698</c:v>
                </c:pt>
                <c:pt idx="2956">
                  <c:v>1.6289513435362497</c:v>
                </c:pt>
                <c:pt idx="2957">
                  <c:v>1.6286835397043196</c:v>
                </c:pt>
                <c:pt idx="2958">
                  <c:v>1.6291277525962999</c:v>
                </c:pt>
                <c:pt idx="2959">
                  <c:v>1.6286502003082897</c:v>
                </c:pt>
                <c:pt idx="2960">
                  <c:v>1.6288135837401001</c:v>
                </c:pt>
                <c:pt idx="2961">
                  <c:v>1.6281003950311699</c:v>
                </c:pt>
                <c:pt idx="2962">
                  <c:v>1.63065970138378</c:v>
                </c:pt>
                <c:pt idx="2963">
                  <c:v>1.6290049856877395</c:v>
                </c:pt>
                <c:pt idx="2964">
                  <c:v>1.6277576285337201</c:v>
                </c:pt>
                <c:pt idx="2965">
                  <c:v>1.6254327870720398</c:v>
                </c:pt>
                <c:pt idx="2966">
                  <c:v>1.6270041643081903</c:v>
                </c:pt>
                <c:pt idx="2967">
                  <c:v>1.6245305997782697</c:v>
                </c:pt>
                <c:pt idx="2968">
                  <c:v>1.6238382458540197</c:v>
                </c:pt>
                <c:pt idx="2969">
                  <c:v>1.62272127200903</c:v>
                </c:pt>
                <c:pt idx="2970">
                  <c:v>1.62215445521725</c:v>
                </c:pt>
                <c:pt idx="2971">
                  <c:v>1.6203868568581099</c:v>
                </c:pt>
                <c:pt idx="2972">
                  <c:v>1.62055772963083</c:v>
                </c:pt>
                <c:pt idx="2973">
                  <c:v>1.6186973950477197</c:v>
                </c:pt>
                <c:pt idx="2974">
                  <c:v>1.6171918682662101</c:v>
                </c:pt>
                <c:pt idx="2975">
                  <c:v>1.6167086011155802</c:v>
                </c:pt>
                <c:pt idx="2976">
                  <c:v>1.61513732106639</c:v>
                </c:pt>
                <c:pt idx="2977">
                  <c:v>1.6144166634337598</c:v>
                </c:pt>
                <c:pt idx="2978">
                  <c:v>1.6142008504630698</c:v>
                </c:pt>
                <c:pt idx="2979">
                  <c:v>1.61370938759796</c:v>
                </c:pt>
                <c:pt idx="2980">
                  <c:v>1.6106161261658998</c:v>
                </c:pt>
                <c:pt idx="2981">
                  <c:v>1.6101259354841697</c:v>
                </c:pt>
                <c:pt idx="2982">
                  <c:v>1.6104534530914298</c:v>
                </c:pt>
                <c:pt idx="2983">
                  <c:v>1.6097657610479095</c:v>
                </c:pt>
                <c:pt idx="2984">
                  <c:v>1.6073764922799401</c:v>
                </c:pt>
                <c:pt idx="2985">
                  <c:v>1.6072604946081199</c:v>
                </c:pt>
                <c:pt idx="2986">
                  <c:v>1.6067899306714699</c:v>
                </c:pt>
                <c:pt idx="2987">
                  <c:v>1.6062387396629199</c:v>
                </c:pt>
                <c:pt idx="2988">
                  <c:v>1.6059249425576598</c:v>
                </c:pt>
                <c:pt idx="2989">
                  <c:v>1.6065103736269899</c:v>
                </c:pt>
                <c:pt idx="2990">
                  <c:v>1.60556750074758</c:v>
                </c:pt>
                <c:pt idx="2991">
                  <c:v>1.6039220366390601</c:v>
                </c:pt>
                <c:pt idx="2992">
                  <c:v>1.6040704420836396</c:v>
                </c:pt>
                <c:pt idx="2993">
                  <c:v>1.6040625212327699</c:v>
                </c:pt>
                <c:pt idx="2994">
                  <c:v>1.6054305149831201</c:v>
                </c:pt>
                <c:pt idx="2995">
                  <c:v>1.6041495134488499</c:v>
                </c:pt>
                <c:pt idx="2996">
                  <c:v>1.6051699447140497</c:v>
                </c:pt>
                <c:pt idx="2997">
                  <c:v>1.6062427515250099</c:v>
                </c:pt>
                <c:pt idx="2998">
                  <c:v>1.6056770192383298</c:v>
                </c:pt>
                <c:pt idx="2999">
                  <c:v>1.60509061095707</c:v>
                </c:pt>
                <c:pt idx="3000">
                  <c:v>1.60782056430646</c:v>
                </c:pt>
                <c:pt idx="3001">
                  <c:v>1.6079009207014296</c:v>
                </c:pt>
                <c:pt idx="3002">
                  <c:v>1.6097398207359201</c:v>
                </c:pt>
                <c:pt idx="3003">
                  <c:v>1.6095312474941299</c:v>
                </c:pt>
                <c:pt idx="3004">
                  <c:v>1.6105040794362</c:v>
                </c:pt>
                <c:pt idx="3005">
                  <c:v>1.6115731192596201</c:v>
                </c:pt>
                <c:pt idx="3006">
                  <c:v>1.6138392633841099</c:v>
                </c:pt>
                <c:pt idx="3007">
                  <c:v>1.62095394427809</c:v>
                </c:pt>
                <c:pt idx="3008">
                  <c:v>1.6166418893077998</c:v>
                </c:pt>
                <c:pt idx="3009">
                  <c:v>1.6155177122192099</c:v>
                </c:pt>
                <c:pt idx="3010">
                  <c:v>1.6171249657234299</c:v>
                </c:pt>
                <c:pt idx="3011">
                  <c:v>1.6176792784183998</c:v>
                </c:pt>
                <c:pt idx="3012">
                  <c:v>1.6210467066131997</c:v>
                </c:pt>
                <c:pt idx="3013">
                  <c:v>1.6249322740192895</c:v>
                </c:pt>
                <c:pt idx="3014">
                  <c:v>1.6237821530256098</c:v>
                </c:pt>
                <c:pt idx="3015">
                  <c:v>1.6239101865904197</c:v>
                </c:pt>
                <c:pt idx="3016">
                  <c:v>1.6240733324218504</c:v>
                </c:pt>
                <c:pt idx="3017">
                  <c:v>1.6242409688495398</c:v>
                </c:pt>
                <c:pt idx="3018">
                  <c:v>1.6258541048947601</c:v>
                </c:pt>
                <c:pt idx="3019">
                  <c:v>1.6259761204787593</c:v>
                </c:pt>
                <c:pt idx="3020">
                  <c:v>1.62781818700493</c:v>
                </c:pt>
                <c:pt idx="3021">
                  <c:v>1.63076369802615</c:v>
                </c:pt>
                <c:pt idx="3022">
                  <c:v>1.6298469768578796</c:v>
                </c:pt>
                <c:pt idx="3023">
                  <c:v>1.6293442739347397</c:v>
                </c:pt>
                <c:pt idx="3024">
                  <c:v>1.62893021961052</c:v>
                </c:pt>
                <c:pt idx="3025">
                  <c:v>1.6289790617609898</c:v>
                </c:pt>
                <c:pt idx="3026">
                  <c:v>1.6293687981090101</c:v>
                </c:pt>
                <c:pt idx="3027">
                  <c:v>1.6281418840889097</c:v>
                </c:pt>
                <c:pt idx="3028">
                  <c:v>1.6289365330118499</c:v>
                </c:pt>
                <c:pt idx="3029">
                  <c:v>1.6281738782624899</c:v>
                </c:pt>
                <c:pt idx="3030">
                  <c:v>1.62848717132725</c:v>
                </c:pt>
                <c:pt idx="3031">
                  <c:v>1.6315551296502102</c:v>
                </c:pt>
                <c:pt idx="3032">
                  <c:v>1.62910296728263</c:v>
                </c:pt>
                <c:pt idx="3033">
                  <c:v>1.6281288962568599</c:v>
                </c:pt>
                <c:pt idx="3034">
                  <c:v>1.6257568998312499</c:v>
                </c:pt>
                <c:pt idx="3035">
                  <c:v>1.6257594452794599</c:v>
                </c:pt>
                <c:pt idx="3036">
                  <c:v>1.6256256466216499</c:v>
                </c:pt>
                <c:pt idx="3037">
                  <c:v>1.6238038472834602</c:v>
                </c:pt>
                <c:pt idx="3038">
                  <c:v>1.6220939005586998</c:v>
                </c:pt>
                <c:pt idx="3039">
                  <c:v>1.6223510826050398</c:v>
                </c:pt>
                <c:pt idx="3040">
                  <c:v>1.6215453367641397</c:v>
                </c:pt>
                <c:pt idx="3041">
                  <c:v>1.61965511471754</c:v>
                </c:pt>
                <c:pt idx="3042">
                  <c:v>1.6194018065379598</c:v>
                </c:pt>
                <c:pt idx="3043">
                  <c:v>1.6177104921810597</c:v>
                </c:pt>
                <c:pt idx="3044">
                  <c:v>1.61686517809565</c:v>
                </c:pt>
                <c:pt idx="3045">
                  <c:v>1.6155759874909601</c:v>
                </c:pt>
                <c:pt idx="3046">
                  <c:v>1.6135858104401199</c:v>
                </c:pt>
                <c:pt idx="3047">
                  <c:v>1.6146112353179198</c:v>
                </c:pt>
                <c:pt idx="3048">
                  <c:v>1.6132414901690899</c:v>
                </c:pt>
                <c:pt idx="3049">
                  <c:v>1.6121222840991898</c:v>
                </c:pt>
                <c:pt idx="3050">
                  <c:v>1.6106902259274996</c:v>
                </c:pt>
                <c:pt idx="3051">
                  <c:v>1.6102705253962901</c:v>
                </c:pt>
                <c:pt idx="3052">
                  <c:v>1.6088924567795999</c:v>
                </c:pt>
                <c:pt idx="3053">
                  <c:v>1.6084025637698298</c:v>
                </c:pt>
                <c:pt idx="3054">
                  <c:v>1.6077091756759501</c:v>
                </c:pt>
                <c:pt idx="3055">
                  <c:v>1.6084344250944997</c:v>
                </c:pt>
                <c:pt idx="3056">
                  <c:v>1.6051127140848598</c:v>
                </c:pt>
                <c:pt idx="3057">
                  <c:v>1.6055545965978399</c:v>
                </c:pt>
                <c:pt idx="3058">
                  <c:v>1.6073721395330698</c:v>
                </c:pt>
                <c:pt idx="3059">
                  <c:v>1.6059698322430895</c:v>
                </c:pt>
                <c:pt idx="3060">
                  <c:v>1.6043370143921798</c:v>
                </c:pt>
                <c:pt idx="3061">
                  <c:v>1.6047362549896695</c:v>
                </c:pt>
                <c:pt idx="3062">
                  <c:v>1.6043174678549199</c:v>
                </c:pt>
                <c:pt idx="3063">
                  <c:v>1.60390788453924</c:v>
                </c:pt>
                <c:pt idx="3064">
                  <c:v>1.6062513670460898</c:v>
                </c:pt>
                <c:pt idx="3065">
                  <c:v>1.6047140283060497</c:v>
                </c:pt>
                <c:pt idx="3066">
                  <c:v>1.6037577066241999</c:v>
                </c:pt>
                <c:pt idx="3067">
                  <c:v>1.60655043610453</c:v>
                </c:pt>
                <c:pt idx="3068">
                  <c:v>1.6059696841206301</c:v>
                </c:pt>
                <c:pt idx="3069">
                  <c:v>1.6068948064890598</c:v>
                </c:pt>
                <c:pt idx="3070">
                  <c:v>1.6094444944277801</c:v>
                </c:pt>
                <c:pt idx="3071">
                  <c:v>1.60960392176328</c:v>
                </c:pt>
                <c:pt idx="3072">
                  <c:v>1.6100500816698395</c:v>
                </c:pt>
                <c:pt idx="3073">
                  <c:v>1.6107242313772099</c:v>
                </c:pt>
                <c:pt idx="3074">
                  <c:v>1.6111600951740495</c:v>
                </c:pt>
                <c:pt idx="3075">
                  <c:v>1.6140961752549501</c:v>
                </c:pt>
                <c:pt idx="3076">
                  <c:v>1.61692058355394</c:v>
                </c:pt>
                <c:pt idx="3077">
                  <c:v>1.61743506652679</c:v>
                </c:pt>
                <c:pt idx="3078">
                  <c:v>1.6164169060920899</c:v>
                </c:pt>
                <c:pt idx="3079">
                  <c:v>1.6188863738012096</c:v>
                </c:pt>
                <c:pt idx="3080">
                  <c:v>1.6183184088355902</c:v>
                </c:pt>
                <c:pt idx="3081">
                  <c:v>1.6188045627385599</c:v>
                </c:pt>
                <c:pt idx="3082">
                  <c:v>1.6219513142800301</c:v>
                </c:pt>
                <c:pt idx="3083">
                  <c:v>1.6249188784787898</c:v>
                </c:pt>
                <c:pt idx="3084">
                  <c:v>1.6246258167897401</c:v>
                </c:pt>
                <c:pt idx="3085">
                  <c:v>1.6243622657927499</c:v>
                </c:pt>
                <c:pt idx="3086">
                  <c:v>1.6248289704423398</c:v>
                </c:pt>
                <c:pt idx="3087">
                  <c:v>1.6254839744529002</c:v>
                </c:pt>
                <c:pt idx="3088">
                  <c:v>1.62584912513004</c:v>
                </c:pt>
                <c:pt idx="3089">
                  <c:v>1.6276852201114997</c:v>
                </c:pt>
                <c:pt idx="3090">
                  <c:v>1.6317054725618596</c:v>
                </c:pt>
                <c:pt idx="3091">
                  <c:v>1.6300640263747401</c:v>
                </c:pt>
                <c:pt idx="3092">
                  <c:v>1.6295367512829495</c:v>
                </c:pt>
                <c:pt idx="3093">
                  <c:v>1.6287931234501996</c:v>
                </c:pt>
                <c:pt idx="3094">
                  <c:v>1.6290918177647797</c:v>
                </c:pt>
                <c:pt idx="3095">
                  <c:v>1.6291444874342897</c:v>
                </c:pt>
                <c:pt idx="3096">
                  <c:v>1.6293293364585399</c:v>
                </c:pt>
                <c:pt idx="3097">
                  <c:v>1.6285190832720398</c:v>
                </c:pt>
                <c:pt idx="3098">
                  <c:v>1.6285444955986599</c:v>
                </c:pt>
                <c:pt idx="3099">
                  <c:v>1.62824211139097</c:v>
                </c:pt>
                <c:pt idx="3100">
                  <c:v>1.63065553950857</c:v>
                </c:pt>
                <c:pt idx="3101">
                  <c:v>1.6292132822629497</c:v>
                </c:pt>
                <c:pt idx="3102">
                  <c:v>1.6282243007283499</c:v>
                </c:pt>
                <c:pt idx="3103">
                  <c:v>1.6255554797310199</c:v>
                </c:pt>
                <c:pt idx="3104">
                  <c:v>1.6260541990328499</c:v>
                </c:pt>
                <c:pt idx="3105">
                  <c:v>1.62544578891839</c:v>
                </c:pt>
                <c:pt idx="3106">
                  <c:v>1.62507584952413</c:v>
                </c:pt>
                <c:pt idx="3107">
                  <c:v>1.6210130742585298</c:v>
                </c:pt>
                <c:pt idx="3108">
                  <c:v>1.6228727826220701</c:v>
                </c:pt>
                <c:pt idx="3109">
                  <c:v>1.62127354514504</c:v>
                </c:pt>
                <c:pt idx="3110">
                  <c:v>1.6195365354710698</c:v>
                </c:pt>
                <c:pt idx="3111">
                  <c:v>1.6196567729089297</c:v>
                </c:pt>
                <c:pt idx="3112">
                  <c:v>1.6188572172247402</c:v>
                </c:pt>
                <c:pt idx="3113">
                  <c:v>1.6164480849093898</c:v>
                </c:pt>
                <c:pt idx="3114">
                  <c:v>1.6156419119642798</c:v>
                </c:pt>
                <c:pt idx="3115">
                  <c:v>1.61472214562338</c:v>
                </c:pt>
                <c:pt idx="3116">
                  <c:v>1.6143651131647996</c:v>
                </c:pt>
                <c:pt idx="3117">
                  <c:v>1.6130711697533497</c:v>
                </c:pt>
                <c:pt idx="3118">
                  <c:v>1.6122965510103597</c:v>
                </c:pt>
                <c:pt idx="3119">
                  <c:v>1.6103840377115599</c:v>
                </c:pt>
                <c:pt idx="3120">
                  <c:v>1.6101475581468796</c:v>
                </c:pt>
                <c:pt idx="3121">
                  <c:v>1.6103710962617097</c:v>
                </c:pt>
                <c:pt idx="3122">
                  <c:v>1.6077048029856897</c:v>
                </c:pt>
                <c:pt idx="3123">
                  <c:v>1.6073101578133897</c:v>
                </c:pt>
                <c:pt idx="3124">
                  <c:v>1.6069973005731999</c:v>
                </c:pt>
                <c:pt idx="3125">
                  <c:v>1.6056163769475402</c:v>
                </c:pt>
                <c:pt idx="3126">
                  <c:v>1.6061717761608498</c:v>
                </c:pt>
                <c:pt idx="3127">
                  <c:v>1.6072672112758697</c:v>
                </c:pt>
                <c:pt idx="3128">
                  <c:v>1.6050455473115801</c:v>
                </c:pt>
                <c:pt idx="3129">
                  <c:v>1.6046294285942695</c:v>
                </c:pt>
                <c:pt idx="3130">
                  <c:v>1.6050360511941697</c:v>
                </c:pt>
                <c:pt idx="3131">
                  <c:v>1.6049455836514799</c:v>
                </c:pt>
                <c:pt idx="3132">
                  <c:v>1.6033351429534697</c:v>
                </c:pt>
                <c:pt idx="3133">
                  <c:v>1.6060118958424296</c:v>
                </c:pt>
                <c:pt idx="3134">
                  <c:v>1.6056669765993896</c:v>
                </c:pt>
                <c:pt idx="3135">
                  <c:v>1.6027172141542301</c:v>
                </c:pt>
                <c:pt idx="3136">
                  <c:v>1.6055433015797802</c:v>
                </c:pt>
                <c:pt idx="3137">
                  <c:v>1.6065760419963999</c:v>
                </c:pt>
                <c:pt idx="3138">
                  <c:v>1.6073802401767197</c:v>
                </c:pt>
                <c:pt idx="3139">
                  <c:v>1.60849944218537</c:v>
                </c:pt>
                <c:pt idx="3140">
                  <c:v>1.6084521861502696</c:v>
                </c:pt>
                <c:pt idx="3141">
                  <c:v>1.6077750348043998</c:v>
                </c:pt>
                <c:pt idx="3142">
                  <c:v>1.6112497664780301</c:v>
                </c:pt>
                <c:pt idx="3143">
                  <c:v>1.6119808660694699</c:v>
                </c:pt>
                <c:pt idx="3144">
                  <c:v>1.6136492930778801</c:v>
                </c:pt>
                <c:pt idx="3145">
                  <c:v>1.61641273915763</c:v>
                </c:pt>
                <c:pt idx="3146">
                  <c:v>1.6161516223977601</c:v>
                </c:pt>
                <c:pt idx="3147">
                  <c:v>1.61598003410066</c:v>
                </c:pt>
                <c:pt idx="3148">
                  <c:v>1.6172259138296199</c:v>
                </c:pt>
                <c:pt idx="3149">
                  <c:v>1.6181290791737899</c:v>
                </c:pt>
                <c:pt idx="3150">
                  <c:v>1.6207850486465498</c:v>
                </c:pt>
                <c:pt idx="3151">
                  <c:v>1.6282174429813803</c:v>
                </c:pt>
                <c:pt idx="3152">
                  <c:v>1.62362355230139</c:v>
                </c:pt>
                <c:pt idx="3153">
                  <c:v>1.6225810632251998</c:v>
                </c:pt>
                <c:pt idx="3154">
                  <c:v>1.6232248391309301</c:v>
                </c:pt>
                <c:pt idx="3155">
                  <c:v>1.62474383033325</c:v>
                </c:pt>
                <c:pt idx="3156">
                  <c:v>1.6253939306888197</c:v>
                </c:pt>
                <c:pt idx="3157">
                  <c:v>1.6253369602624297</c:v>
                </c:pt>
                <c:pt idx="3158">
                  <c:v>1.6282298294572</c:v>
                </c:pt>
                <c:pt idx="3159">
                  <c:v>1.63125219337164</c:v>
                </c:pt>
                <c:pt idx="3160">
                  <c:v>1.6301829121593197</c:v>
                </c:pt>
                <c:pt idx="3161">
                  <c:v>1.6289315251585699</c:v>
                </c:pt>
                <c:pt idx="3162">
                  <c:v>1.6290106967615199</c:v>
                </c:pt>
                <c:pt idx="3163">
                  <c:v>1.6282914542540199</c:v>
                </c:pt>
                <c:pt idx="3164">
                  <c:v>1.6294074809570396</c:v>
                </c:pt>
                <c:pt idx="3165">
                  <c:v>1.6283300992329102</c:v>
                </c:pt>
                <c:pt idx="3166">
                  <c:v>1.6292791495368197</c:v>
                </c:pt>
                <c:pt idx="3167">
                  <c:v>1.6289352311077399</c:v>
                </c:pt>
                <c:pt idx="3168">
                  <c:v>1.6286601823915701</c:v>
                </c:pt>
                <c:pt idx="3169">
                  <c:v>1.6303230164028699</c:v>
                </c:pt>
                <c:pt idx="3170">
                  <c:v>1.6296555082164998</c:v>
                </c:pt>
                <c:pt idx="3171">
                  <c:v>1.6278266649187998</c:v>
                </c:pt>
                <c:pt idx="3172">
                  <c:v>1.6263205230546895</c:v>
                </c:pt>
                <c:pt idx="3173">
                  <c:v>1.6250928254636299</c:v>
                </c:pt>
                <c:pt idx="3174">
                  <c:v>1.62599602835066</c:v>
                </c:pt>
                <c:pt idx="3175">
                  <c:v>1.6247073670066596</c:v>
                </c:pt>
                <c:pt idx="3176">
                  <c:v>1.6236841190309901</c:v>
                </c:pt>
                <c:pt idx="3177">
                  <c:v>1.6213750489450898</c:v>
                </c:pt>
                <c:pt idx="3178">
                  <c:v>1.6212333610506298</c:v>
                </c:pt>
                <c:pt idx="3179">
                  <c:v>1.6215110825012198</c:v>
                </c:pt>
                <c:pt idx="3180">
                  <c:v>1.61919523260731</c:v>
                </c:pt>
                <c:pt idx="3181">
                  <c:v>1.6186346369432394</c:v>
                </c:pt>
                <c:pt idx="3182">
                  <c:v>1.6168291160875297</c:v>
                </c:pt>
                <c:pt idx="3183">
                  <c:v>1.6154000306515297</c:v>
                </c:pt>
                <c:pt idx="3184">
                  <c:v>1.6150635779065399</c:v>
                </c:pt>
                <c:pt idx="3185">
                  <c:v>1.6156619408138599</c:v>
                </c:pt>
                <c:pt idx="3186">
                  <c:v>1.6129957210041699</c:v>
                </c:pt>
                <c:pt idx="3187">
                  <c:v>1.61269880378038</c:v>
                </c:pt>
                <c:pt idx="3188">
                  <c:v>1.6120813388539701</c:v>
                </c:pt>
                <c:pt idx="3189">
                  <c:v>1.6092144753138498</c:v>
                </c:pt>
                <c:pt idx="3190">
                  <c:v>1.60893769532512</c:v>
                </c:pt>
                <c:pt idx="3191">
                  <c:v>1.6100694639431701</c:v>
                </c:pt>
                <c:pt idx="3192">
                  <c:v>1.6070885713145098</c:v>
                </c:pt>
                <c:pt idx="3193">
                  <c:v>1.60673964761088</c:v>
                </c:pt>
                <c:pt idx="3194">
                  <c:v>1.6066419255164999</c:v>
                </c:pt>
                <c:pt idx="3195">
                  <c:v>1.6066595722508299</c:v>
                </c:pt>
                <c:pt idx="3196">
                  <c:v>1.6064649168745697</c:v>
                </c:pt>
                <c:pt idx="3197">
                  <c:v>1.6055909480482098</c:v>
                </c:pt>
                <c:pt idx="3198">
                  <c:v>1.6054903518495798</c:v>
                </c:pt>
                <c:pt idx="3199">
                  <c:v>1.6043223329487797</c:v>
                </c:pt>
                <c:pt idx="3200">
                  <c:v>1.6053781176549999</c:v>
                </c:pt>
                <c:pt idx="3201">
                  <c:v>1.60317653247674</c:v>
                </c:pt>
                <c:pt idx="3202">
                  <c:v>1.6054402655906697</c:v>
                </c:pt>
                <c:pt idx="3203">
                  <c:v>1.60590061779184</c:v>
                </c:pt>
                <c:pt idx="3204">
                  <c:v>1.6034852282025498</c:v>
                </c:pt>
                <c:pt idx="3205">
                  <c:v>1.6056766171491197</c:v>
                </c:pt>
                <c:pt idx="3206">
                  <c:v>1.6071167185929796</c:v>
                </c:pt>
                <c:pt idx="3207">
                  <c:v>1.6063530219492499</c:v>
                </c:pt>
                <c:pt idx="3208">
                  <c:v>1.6063257368807697</c:v>
                </c:pt>
                <c:pt idx="3209">
                  <c:v>1.6077575959514798</c:v>
                </c:pt>
                <c:pt idx="3210">
                  <c:v>1.61108785960806</c:v>
                </c:pt>
                <c:pt idx="3211">
                  <c:v>1.6112326244019</c:v>
                </c:pt>
                <c:pt idx="3212">
                  <c:v>1.6113315271769297</c:v>
                </c:pt>
                <c:pt idx="3213">
                  <c:v>1.6125257885360498</c:v>
                </c:pt>
                <c:pt idx="3214">
                  <c:v>1.6147853702666695</c:v>
                </c:pt>
                <c:pt idx="3215">
                  <c:v>1.6171137544937297</c:v>
                </c:pt>
                <c:pt idx="3216">
                  <c:v>1.61734187653091</c:v>
                </c:pt>
                <c:pt idx="3217">
                  <c:v>1.6173062243331402</c:v>
                </c:pt>
                <c:pt idx="3218">
                  <c:v>1.6180897598927597</c:v>
                </c:pt>
                <c:pt idx="3219">
                  <c:v>1.6192434137152198</c:v>
                </c:pt>
                <c:pt idx="3220">
                  <c:v>1.6220330844017299</c:v>
                </c:pt>
                <c:pt idx="3221">
                  <c:v>1.6253300209818597</c:v>
                </c:pt>
                <c:pt idx="3222">
                  <c:v>1.6250397563790797</c:v>
                </c:pt>
                <c:pt idx="3223">
                  <c:v>1.62402273597929</c:v>
                </c:pt>
                <c:pt idx="3224">
                  <c:v>1.6236311323556001</c:v>
                </c:pt>
                <c:pt idx="3225">
                  <c:v>1.62544118995376</c:v>
                </c:pt>
                <c:pt idx="3226">
                  <c:v>1.6276039901055497</c:v>
                </c:pt>
                <c:pt idx="3227">
                  <c:v>1.6258104067654</c:v>
                </c:pt>
                <c:pt idx="3228">
                  <c:v>1.6285889412340899</c:v>
                </c:pt>
                <c:pt idx="3229">
                  <c:v>1.6320061874291298</c:v>
                </c:pt>
                <c:pt idx="3230">
                  <c:v>1.6300610682032197</c:v>
                </c:pt>
                <c:pt idx="3231">
                  <c:v>1.6283767099288298</c:v>
                </c:pt>
                <c:pt idx="3232">
                  <c:v>1.6293798377266699</c:v>
                </c:pt>
                <c:pt idx="3233">
                  <c:v>1.6293149392101001</c:v>
                </c:pt>
                <c:pt idx="3234">
                  <c:v>1.62886216416731</c:v>
                </c:pt>
                <c:pt idx="3235">
                  <c:v>1.6288198136327598</c:v>
                </c:pt>
                <c:pt idx="3236">
                  <c:v>1.6284202575062701</c:v>
                </c:pt>
                <c:pt idx="3237">
                  <c:v>1.6292963423167397</c:v>
                </c:pt>
                <c:pt idx="3238">
                  <c:v>1.6287747792459599</c:v>
                </c:pt>
                <c:pt idx="3239">
                  <c:v>1.6301382049272499</c:v>
                </c:pt>
                <c:pt idx="3240">
                  <c:v>1.6288246557266197</c:v>
                </c:pt>
                <c:pt idx="3241">
                  <c:v>1.6268732550562499</c:v>
                </c:pt>
                <c:pt idx="3242">
                  <c:v>1.6262079675450802</c:v>
                </c:pt>
                <c:pt idx="3243">
                  <c:v>1.6247006874390197</c:v>
                </c:pt>
                <c:pt idx="3244">
                  <c:v>1.6255528314034597</c:v>
                </c:pt>
                <c:pt idx="3245">
                  <c:v>1.6220799367251699</c:v>
                </c:pt>
                <c:pt idx="3246">
                  <c:v>1.6223971446690795</c:v>
                </c:pt>
                <c:pt idx="3247">
                  <c:v>1.6212615786396198</c:v>
                </c:pt>
                <c:pt idx="3248">
                  <c:v>1.62012525003726</c:v>
                </c:pt>
                <c:pt idx="3249">
                  <c:v>1.6199530446935</c:v>
                </c:pt>
                <c:pt idx="3250">
                  <c:v>1.6187121420458799</c:v>
                </c:pt>
                <c:pt idx="3251">
                  <c:v>1.6162575119621498</c:v>
                </c:pt>
                <c:pt idx="3252">
                  <c:v>1.6157992137036798</c:v>
                </c:pt>
                <c:pt idx="3253">
                  <c:v>1.6159691448439497</c:v>
                </c:pt>
                <c:pt idx="3254">
                  <c:v>1.6150626091738698</c:v>
                </c:pt>
                <c:pt idx="3255">
                  <c:v>1.61252946965595</c:v>
                </c:pt>
                <c:pt idx="3256">
                  <c:v>1.6132786520926798</c:v>
                </c:pt>
                <c:pt idx="3257">
                  <c:v>1.6115386120207496</c:v>
                </c:pt>
                <c:pt idx="3258">
                  <c:v>1.6099525434945394</c:v>
                </c:pt>
                <c:pt idx="3259">
                  <c:v>1.6088168769280697</c:v>
                </c:pt>
                <c:pt idx="3260">
                  <c:v>1.6089388686221502</c:v>
                </c:pt>
                <c:pt idx="3261">
                  <c:v>1.6085783102239899</c:v>
                </c:pt>
                <c:pt idx="3262">
                  <c:v>1.6075554484235799</c:v>
                </c:pt>
                <c:pt idx="3263">
                  <c:v>1.6064668331906298</c:v>
                </c:pt>
                <c:pt idx="3264">
                  <c:v>1.60517599620345</c:v>
                </c:pt>
                <c:pt idx="3265">
                  <c:v>1.6063045652582597</c:v>
                </c:pt>
                <c:pt idx="3266">
                  <c:v>1.6063495175642097</c:v>
                </c:pt>
                <c:pt idx="3267">
                  <c:v>1.6044647570078399</c:v>
                </c:pt>
                <c:pt idx="3268">
                  <c:v>1.6045275937340897</c:v>
                </c:pt>
                <c:pt idx="3269">
                  <c:v>1.6050151219949098</c:v>
                </c:pt>
                <c:pt idx="3270">
                  <c:v>1.60233866714381</c:v>
                </c:pt>
                <c:pt idx="3271">
                  <c:v>1.6101939834046097</c:v>
                </c:pt>
                <c:pt idx="3272">
                  <c:v>1.60576263869684</c:v>
                </c:pt>
                <c:pt idx="3273">
                  <c:v>1.6019410094245599</c:v>
                </c:pt>
                <c:pt idx="3274">
                  <c:v>1.6061648507075896</c:v>
                </c:pt>
                <c:pt idx="3275">
                  <c:v>1.6067600977430399</c:v>
                </c:pt>
                <c:pt idx="3276">
                  <c:v>1.6059728671956099</c:v>
                </c:pt>
                <c:pt idx="3277">
                  <c:v>1.6055147085820496</c:v>
                </c:pt>
                <c:pt idx="3278">
                  <c:v>1.6088498569026097</c:v>
                </c:pt>
                <c:pt idx="3279">
                  <c:v>1.6104217602253497</c:v>
                </c:pt>
                <c:pt idx="3280">
                  <c:v>1.6103164841600799</c:v>
                </c:pt>
                <c:pt idx="3281">
                  <c:v>1.6102908063789698</c:v>
                </c:pt>
                <c:pt idx="3282">
                  <c:v>1.6112852142625298</c:v>
                </c:pt>
                <c:pt idx="3283">
                  <c:v>1.61412549035214</c:v>
                </c:pt>
                <c:pt idx="3284">
                  <c:v>1.6173478498669001</c:v>
                </c:pt>
                <c:pt idx="3285">
                  <c:v>1.6167323062091898</c:v>
                </c:pt>
                <c:pt idx="3286">
                  <c:v>1.6172107381890899</c:v>
                </c:pt>
                <c:pt idx="3287">
                  <c:v>1.6179471392435296</c:v>
                </c:pt>
                <c:pt idx="3288">
                  <c:v>1.6195225614220199</c:v>
                </c:pt>
                <c:pt idx="3289">
                  <c:v>1.6210096204381099</c:v>
                </c:pt>
                <c:pt idx="3290">
                  <c:v>1.6246131533369401</c:v>
                </c:pt>
                <c:pt idx="3291">
                  <c:v>1.6238642568961399</c:v>
                </c:pt>
                <c:pt idx="3292">
                  <c:v>1.6234980083030199</c:v>
                </c:pt>
                <c:pt idx="3293">
                  <c:v>1.6243393980878098</c:v>
                </c:pt>
                <c:pt idx="3294">
                  <c:v>1.6256336553817796</c:v>
                </c:pt>
                <c:pt idx="3295">
                  <c:v>1.6259817935421097</c:v>
                </c:pt>
                <c:pt idx="3296">
                  <c:v>1.6261748274040695</c:v>
                </c:pt>
                <c:pt idx="3297">
                  <c:v>1.6280761182902601</c:v>
                </c:pt>
                <c:pt idx="3298">
                  <c:v>1.6315385946488097</c:v>
                </c:pt>
                <c:pt idx="3299">
                  <c:v>1.6301212310106796</c:v>
                </c:pt>
                <c:pt idx="3300">
                  <c:v>1.6295116930703599</c:v>
                </c:pt>
                <c:pt idx="3301">
                  <c:v>1.6286984087164398</c:v>
                </c:pt>
                <c:pt idx="3302">
                  <c:v>1.62958885230658</c:v>
                </c:pt>
                <c:pt idx="3303">
                  <c:v>1.62802705666595</c:v>
                </c:pt>
                <c:pt idx="3304">
                  <c:v>1.6292269299958597</c:v>
                </c:pt>
                <c:pt idx="3305">
                  <c:v>1.6279243625176496</c:v>
                </c:pt>
                <c:pt idx="3306">
                  <c:v>1.6296834681002896</c:v>
                </c:pt>
                <c:pt idx="3307">
                  <c:v>1.6288918394558995</c:v>
                </c:pt>
                <c:pt idx="3308">
                  <c:v>1.6303759894662502</c:v>
                </c:pt>
                <c:pt idx="3309">
                  <c:v>1.6280371055315497</c:v>
                </c:pt>
                <c:pt idx="3310">
                  <c:v>1.62686720528324</c:v>
                </c:pt>
                <c:pt idx="3311">
                  <c:v>1.6264413570349097</c:v>
                </c:pt>
                <c:pt idx="3312">
                  <c:v>1.6261968460623</c:v>
                </c:pt>
                <c:pt idx="3313">
                  <c:v>1.6240740252399699</c:v>
                </c:pt>
                <c:pt idx="3314">
                  <c:v>1.6237537773303996</c:v>
                </c:pt>
                <c:pt idx="3315">
                  <c:v>1.6213453630014401</c:v>
                </c:pt>
                <c:pt idx="3316">
                  <c:v>1.6218342554934699</c:v>
                </c:pt>
                <c:pt idx="3317">
                  <c:v>1.6202394504362796</c:v>
                </c:pt>
                <c:pt idx="3318">
                  <c:v>1.6202627126549198</c:v>
                </c:pt>
                <c:pt idx="3319">
                  <c:v>1.6193148437081799</c:v>
                </c:pt>
                <c:pt idx="3320">
                  <c:v>1.6175927651076896</c:v>
                </c:pt>
                <c:pt idx="3321">
                  <c:v>1.6162788055099298</c:v>
                </c:pt>
                <c:pt idx="3322">
                  <c:v>1.61522431067414</c:v>
                </c:pt>
                <c:pt idx="3323">
                  <c:v>1.6156285395514298</c:v>
                </c:pt>
                <c:pt idx="3324">
                  <c:v>1.6129951715518598</c:v>
                </c:pt>
                <c:pt idx="3325">
                  <c:v>1.6132525467630998</c:v>
                </c:pt>
                <c:pt idx="3326">
                  <c:v>1.6121877666987798</c:v>
                </c:pt>
                <c:pt idx="3327">
                  <c:v>1.6105789033483398</c:v>
                </c:pt>
                <c:pt idx="3328">
                  <c:v>1.6097320349689401</c:v>
                </c:pt>
                <c:pt idx="3329">
                  <c:v>1.6084164454667698</c:v>
                </c:pt>
                <c:pt idx="3330">
                  <c:v>1.6088247150775299</c:v>
                </c:pt>
                <c:pt idx="3331">
                  <c:v>1.6073216065439897</c:v>
                </c:pt>
                <c:pt idx="3332">
                  <c:v>1.6066524557772899</c:v>
                </c:pt>
                <c:pt idx="3333">
                  <c:v>1.6060616129486998</c:v>
                </c:pt>
                <c:pt idx="3334">
                  <c:v>1.6056418326799298</c:v>
                </c:pt>
                <c:pt idx="3335">
                  <c:v>1.60616216122959</c:v>
                </c:pt>
                <c:pt idx="3336">
                  <c:v>1.6060547291664495</c:v>
                </c:pt>
                <c:pt idx="3337">
                  <c:v>1.6050116958479499</c:v>
                </c:pt>
                <c:pt idx="3338">
                  <c:v>1.6052444652495099</c:v>
                </c:pt>
                <c:pt idx="3339">
                  <c:v>1.6024375410846301</c:v>
                </c:pt>
                <c:pt idx="3340">
                  <c:v>1.6051700192917198</c:v>
                </c:pt>
                <c:pt idx="3341">
                  <c:v>1.6062227776721196</c:v>
                </c:pt>
                <c:pt idx="3342">
                  <c:v>1.6037601418851799</c:v>
                </c:pt>
                <c:pt idx="3343">
                  <c:v>1.6093805584024801</c:v>
                </c:pt>
                <c:pt idx="3344">
                  <c:v>1.6062004662126699</c:v>
                </c:pt>
                <c:pt idx="3345">
                  <c:v>1.6064128752435298</c:v>
                </c:pt>
                <c:pt idx="3346">
                  <c:v>1.6077545055403197</c:v>
                </c:pt>
                <c:pt idx="3347">
                  <c:v>1.6057921816151701</c:v>
                </c:pt>
                <c:pt idx="3348">
                  <c:v>1.60753539582703</c:v>
                </c:pt>
                <c:pt idx="3349">
                  <c:v>1.6120311346123999</c:v>
                </c:pt>
                <c:pt idx="3350">
                  <c:v>1.6114745761676394</c:v>
                </c:pt>
                <c:pt idx="3351">
                  <c:v>1.6112092557350199</c:v>
                </c:pt>
                <c:pt idx="3352">
                  <c:v>1.6144274447387397</c:v>
                </c:pt>
                <c:pt idx="3353">
                  <c:v>1.6170348138919499</c:v>
                </c:pt>
                <c:pt idx="3354">
                  <c:v>1.6174348960622</c:v>
                </c:pt>
                <c:pt idx="3355">
                  <c:v>1.6175086683148299</c:v>
                </c:pt>
                <c:pt idx="3356">
                  <c:v>1.6175366677763998</c:v>
                </c:pt>
                <c:pt idx="3357">
                  <c:v>1.6186527498354</c:v>
                </c:pt>
                <c:pt idx="3358">
                  <c:v>1.62207967262334</c:v>
                </c:pt>
                <c:pt idx="3359">
                  <c:v>1.6250325461094199</c:v>
                </c:pt>
                <c:pt idx="3360">
                  <c:v>1.6238558061503299</c:v>
                </c:pt>
                <c:pt idx="3361">
                  <c:v>1.6234107793354997</c:v>
                </c:pt>
                <c:pt idx="3362">
                  <c:v>1.6246230713196099</c:v>
                </c:pt>
                <c:pt idx="3363">
                  <c:v>1.6254386602730899</c:v>
                </c:pt>
                <c:pt idx="3364">
                  <c:v>1.6261694937609399</c:v>
                </c:pt>
                <c:pt idx="3365">
                  <c:v>1.6260121130562801</c:v>
                </c:pt>
                <c:pt idx="3366">
                  <c:v>1.6290404604736497</c:v>
                </c:pt>
                <c:pt idx="3367">
                  <c:v>1.6331739979511497</c:v>
                </c:pt>
                <c:pt idx="3368">
                  <c:v>1.63059555454655</c:v>
                </c:pt>
                <c:pt idx="3369">
                  <c:v>1.6292546712835001</c:v>
                </c:pt>
                <c:pt idx="3370">
                  <c:v>1.6287280969079698</c:v>
                </c:pt>
                <c:pt idx="3371">
                  <c:v>1.62863118255356</c:v>
                </c:pt>
                <c:pt idx="3372">
                  <c:v>1.6294527706761099</c:v>
                </c:pt>
                <c:pt idx="3373">
                  <c:v>1.6291054618846996</c:v>
                </c:pt>
                <c:pt idx="3374">
                  <c:v>1.6285708782536799</c:v>
                </c:pt>
                <c:pt idx="3375">
                  <c:v>1.6288112080125596</c:v>
                </c:pt>
                <c:pt idx="3376">
                  <c:v>1.6280718902881797</c:v>
                </c:pt>
                <c:pt idx="3377">
                  <c:v>1.6303288934781299</c:v>
                </c:pt>
                <c:pt idx="3378">
                  <c:v>1.6295703737749998</c:v>
                </c:pt>
                <c:pt idx="3379">
                  <c:v>1.6277145471208099</c:v>
                </c:pt>
                <c:pt idx="3380">
                  <c:v>1.6267393402873398</c:v>
                </c:pt>
                <c:pt idx="3381">
                  <c:v>1.62476200693238</c:v>
                </c:pt>
                <c:pt idx="3382">
                  <c:v>1.6249434560086196</c:v>
                </c:pt>
                <c:pt idx="3383">
                  <c:v>1.62317488582297</c:v>
                </c:pt>
                <c:pt idx="3384">
                  <c:v>1.6235140833797095</c:v>
                </c:pt>
                <c:pt idx="3385">
                  <c:v>1.62183635603858</c:v>
                </c:pt>
                <c:pt idx="3386">
                  <c:v>1.6207380297505496</c:v>
                </c:pt>
                <c:pt idx="3387">
                  <c:v>1.6196752566895001</c:v>
                </c:pt>
                <c:pt idx="3388">
                  <c:v>1.6191782018428598</c:v>
                </c:pt>
                <c:pt idx="3389">
                  <c:v>1.6174384138013</c:v>
                </c:pt>
                <c:pt idx="3390">
                  <c:v>1.6164795098382299</c:v>
                </c:pt>
                <c:pt idx="3391">
                  <c:v>1.6144899633383998</c:v>
                </c:pt>
                <c:pt idx="3392">
                  <c:v>1.6143305068779499</c:v>
                </c:pt>
                <c:pt idx="3393">
                  <c:v>1.6150051094374898</c:v>
                </c:pt>
                <c:pt idx="3394">
                  <c:v>1.6127426975154298</c:v>
                </c:pt>
                <c:pt idx="3395">
                  <c:v>1.61232765255621</c:v>
                </c:pt>
                <c:pt idx="3396">
                  <c:v>1.6109020789488202</c:v>
                </c:pt>
                <c:pt idx="3397">
                  <c:v>1.6091659146956898</c:v>
                </c:pt>
                <c:pt idx="3398">
                  <c:v>1.6090662648132896</c:v>
                </c:pt>
                <c:pt idx="3399">
                  <c:v>1.6082374116715199</c:v>
                </c:pt>
                <c:pt idx="3400">
                  <c:v>1.6077319231341198</c:v>
                </c:pt>
                <c:pt idx="3401">
                  <c:v>1.6062935034123096</c:v>
                </c:pt>
                <c:pt idx="3402">
                  <c:v>1.6069251042119599</c:v>
                </c:pt>
                <c:pt idx="3403">
                  <c:v>1.6065630449866402</c:v>
                </c:pt>
                <c:pt idx="3404">
                  <c:v>1.60495344186889</c:v>
                </c:pt>
                <c:pt idx="3405">
                  <c:v>1.6058606388680097</c:v>
                </c:pt>
                <c:pt idx="3406">
                  <c:v>1.60530521605815</c:v>
                </c:pt>
                <c:pt idx="3407">
                  <c:v>1.6038181952880897</c:v>
                </c:pt>
                <c:pt idx="3408">
                  <c:v>1.60375962913453</c:v>
                </c:pt>
                <c:pt idx="3409">
                  <c:v>1.6052482183375696</c:v>
                </c:pt>
                <c:pt idx="3410">
                  <c:v>1.6052861558128197</c:v>
                </c:pt>
                <c:pt idx="3411">
                  <c:v>1.6020525412504596</c:v>
                </c:pt>
                <c:pt idx="3412">
                  <c:v>1.6073941104509</c:v>
                </c:pt>
                <c:pt idx="3413">
                  <c:v>1.6074093366708397</c:v>
                </c:pt>
                <c:pt idx="3414">
                  <c:v>1.6051685682517198</c:v>
                </c:pt>
                <c:pt idx="3415">
                  <c:v>1.6077186917966799</c:v>
                </c:pt>
                <c:pt idx="3416">
                  <c:v>1.6075339603232695</c:v>
                </c:pt>
                <c:pt idx="3417">
                  <c:v>1.6099232446085903</c:v>
                </c:pt>
                <c:pt idx="3418">
                  <c:v>1.6094606996974501</c:v>
                </c:pt>
                <c:pt idx="3419">
                  <c:v>1.6097367600460699</c:v>
                </c:pt>
                <c:pt idx="3420">
                  <c:v>1.6115883124724197</c:v>
                </c:pt>
                <c:pt idx="3421">
                  <c:v>1.6139446966031097</c:v>
                </c:pt>
                <c:pt idx="3422">
                  <c:v>1.6172358133417799</c:v>
                </c:pt>
                <c:pt idx="3423">
                  <c:v>1.6164625563889496</c:v>
                </c:pt>
                <c:pt idx="3424">
                  <c:v>1.6158775222394099</c:v>
                </c:pt>
                <c:pt idx="3425">
                  <c:v>1.6173455812439899</c:v>
                </c:pt>
                <c:pt idx="3426">
                  <c:v>1.6188713242708097</c:v>
                </c:pt>
                <c:pt idx="3427">
                  <c:v>1.6207923513571698</c:v>
                </c:pt>
                <c:pt idx="3428">
                  <c:v>1.6246389863171697</c:v>
                </c:pt>
                <c:pt idx="3429">
                  <c:v>1.62407310636643</c:v>
                </c:pt>
                <c:pt idx="3430">
                  <c:v>1.6239033512626999</c:v>
                </c:pt>
                <c:pt idx="3431">
                  <c:v>1.6241107494479698</c:v>
                </c:pt>
                <c:pt idx="3432">
                  <c:v>1.6249926219365798</c:v>
                </c:pt>
                <c:pt idx="3433">
                  <c:v>1.6262590592950499</c:v>
                </c:pt>
                <c:pt idx="3434">
                  <c:v>1.6256881450858298</c:v>
                </c:pt>
                <c:pt idx="3435">
                  <c:v>1.6280297365134899</c:v>
                </c:pt>
                <c:pt idx="3436">
                  <c:v>1.6313486243925697</c:v>
                </c:pt>
                <c:pt idx="3437">
                  <c:v>1.6306055540875102</c:v>
                </c:pt>
                <c:pt idx="3438">
                  <c:v>1.6294151473320602</c:v>
                </c:pt>
                <c:pt idx="3439">
                  <c:v>1.62884346880722</c:v>
                </c:pt>
                <c:pt idx="3440">
                  <c:v>1.6288667418839897</c:v>
                </c:pt>
                <c:pt idx="3441">
                  <c:v>1.6290839681878797</c:v>
                </c:pt>
                <c:pt idx="3442">
                  <c:v>1.6287978899173694</c:v>
                </c:pt>
                <c:pt idx="3443">
                  <c:v>1.6280767849694395</c:v>
                </c:pt>
                <c:pt idx="3444">
                  <c:v>1.6287566508298799</c:v>
                </c:pt>
                <c:pt idx="3445">
                  <c:v>1.6282289115161399</c:v>
                </c:pt>
                <c:pt idx="3446">
                  <c:v>1.6310343667674501</c:v>
                </c:pt>
                <c:pt idx="3447">
                  <c:v>1.6297812102639397</c:v>
                </c:pt>
                <c:pt idx="3448">
                  <c:v>1.62750221423463</c:v>
                </c:pt>
                <c:pt idx="3449">
                  <c:v>1.6255696340181094</c:v>
                </c:pt>
                <c:pt idx="3450">
                  <c:v>1.62628264368835</c:v>
                </c:pt>
                <c:pt idx="3451">
                  <c:v>1.6255015916749198</c:v>
                </c:pt>
                <c:pt idx="3452">
                  <c:v>1.62451592754569</c:v>
                </c:pt>
                <c:pt idx="3453">
                  <c:v>1.6211011783032099</c:v>
                </c:pt>
                <c:pt idx="3454">
                  <c:v>1.62262288967766</c:v>
                </c:pt>
                <c:pt idx="3455">
                  <c:v>1.6209254550082899</c:v>
                </c:pt>
                <c:pt idx="3456">
                  <c:v>1.6198538247513599</c:v>
                </c:pt>
                <c:pt idx="3457">
                  <c:v>1.6196850006228998</c:v>
                </c:pt>
                <c:pt idx="3458">
                  <c:v>1.6180369099557799</c:v>
                </c:pt>
                <c:pt idx="3459">
                  <c:v>1.6164827273398796</c:v>
                </c:pt>
                <c:pt idx="3460">
                  <c:v>1.6153728520320001</c:v>
                </c:pt>
                <c:pt idx="3461">
                  <c:v>1.6144162009812397</c:v>
                </c:pt>
                <c:pt idx="3462">
                  <c:v>1.6138029150618898</c:v>
                </c:pt>
                <c:pt idx="3463">
                  <c:v>1.61429873261973</c:v>
                </c:pt>
                <c:pt idx="3464">
                  <c:v>1.6111718639766195</c:v>
                </c:pt>
                <c:pt idx="3465">
                  <c:v>1.6115052324692096</c:v>
                </c:pt>
                <c:pt idx="3466">
                  <c:v>1.6105989925204598</c:v>
                </c:pt>
                <c:pt idx="3467">
                  <c:v>1.6091590668556799</c:v>
                </c:pt>
                <c:pt idx="3468">
                  <c:v>1.60850820279499</c:v>
                </c:pt>
                <c:pt idx="3469">
                  <c:v>1.6074998304124097</c:v>
                </c:pt>
                <c:pt idx="3470">
                  <c:v>1.6071193359932099</c:v>
                </c:pt>
                <c:pt idx="3471">
                  <c:v>1.6061175749105898</c:v>
                </c:pt>
                <c:pt idx="3472">
                  <c:v>1.6064202065129696</c:v>
                </c:pt>
                <c:pt idx="3473">
                  <c:v>1.6070618123798699</c:v>
                </c:pt>
                <c:pt idx="3474">
                  <c:v>1.6048341595758395</c:v>
                </c:pt>
                <c:pt idx="3475">
                  <c:v>1.6038751145547498</c:v>
                </c:pt>
                <c:pt idx="3476">
                  <c:v>1.6056137155525501</c:v>
                </c:pt>
                <c:pt idx="3477">
                  <c:v>1.6043967603490497</c:v>
                </c:pt>
                <c:pt idx="3478">
                  <c:v>1.6050684871433401</c:v>
                </c:pt>
                <c:pt idx="3479">
                  <c:v>1.6052151280943001</c:v>
                </c:pt>
                <c:pt idx="3480">
                  <c:v>1.6043338730385899</c:v>
                </c:pt>
                <c:pt idx="3481">
                  <c:v>1.6061379105517799</c:v>
                </c:pt>
                <c:pt idx="3482">
                  <c:v>1.6069267855549099</c:v>
                </c:pt>
                <c:pt idx="3483">
                  <c:v>1.6055977199837697</c:v>
                </c:pt>
                <c:pt idx="3484">
                  <c:v>1.60717132666531</c:v>
                </c:pt>
                <c:pt idx="3485">
                  <c:v>1.6085139798670596</c:v>
                </c:pt>
                <c:pt idx="3486">
                  <c:v>1.6102696129886298</c:v>
                </c:pt>
                <c:pt idx="3487">
                  <c:v>1.6117538509108897</c:v>
                </c:pt>
                <c:pt idx="3488">
                  <c:v>1.6102465145908098</c:v>
                </c:pt>
                <c:pt idx="3489">
                  <c:v>1.6109899374381997</c:v>
                </c:pt>
                <c:pt idx="3490">
                  <c:v>1.6147689189478798</c:v>
                </c:pt>
                <c:pt idx="3491">
                  <c:v>1.6173683766586202</c:v>
                </c:pt>
                <c:pt idx="3492">
                  <c:v>1.6158160883292998</c:v>
                </c:pt>
                <c:pt idx="3493">
                  <c:v>1.6164721814269298</c:v>
                </c:pt>
                <c:pt idx="3494">
                  <c:v>1.6172943413765999</c:v>
                </c:pt>
                <c:pt idx="3495">
                  <c:v>1.6188125758004199</c:v>
                </c:pt>
                <c:pt idx="3496">
                  <c:v>1.6208756619217497</c:v>
                </c:pt>
                <c:pt idx="3497">
                  <c:v>1.6247448711411399</c:v>
                </c:pt>
                <c:pt idx="3498">
                  <c:v>1.6234925799392199</c:v>
                </c:pt>
                <c:pt idx="3499">
                  <c:v>1.62397211394043</c:v>
                </c:pt>
                <c:pt idx="3500">
                  <c:v>1.62414614840794</c:v>
                </c:pt>
                <c:pt idx="3501">
                  <c:v>1.6250161606974001</c:v>
                </c:pt>
                <c:pt idx="3502">
                  <c:v>1.6258406522800899</c:v>
                </c:pt>
                <c:pt idx="3503">
                  <c:v>1.6267434801987997</c:v>
                </c:pt>
                <c:pt idx="3504">
                  <c:v>1.6279316073541599</c:v>
                </c:pt>
                <c:pt idx="3505">
                  <c:v>1.6314739337708299</c:v>
                </c:pt>
                <c:pt idx="3506">
                  <c:v>1.6307805651858698</c:v>
                </c:pt>
                <c:pt idx="3507">
                  <c:v>1.6292820561439201</c:v>
                </c:pt>
                <c:pt idx="3508">
                  <c:v>1.6285957384932201</c:v>
                </c:pt>
                <c:pt idx="3509">
                  <c:v>1.6304970393973199</c:v>
                </c:pt>
                <c:pt idx="3510">
                  <c:v>1.6286440913261302</c:v>
                </c:pt>
                <c:pt idx="3511">
                  <c:v>1.6287307917205096</c:v>
                </c:pt>
                <c:pt idx="3512">
                  <c:v>1.6282471507221898</c:v>
                </c:pt>
                <c:pt idx="3513">
                  <c:v>1.6290129631349803</c:v>
                </c:pt>
                <c:pt idx="3514">
                  <c:v>1.6284961474327804</c:v>
                </c:pt>
                <c:pt idx="3515">
                  <c:v>1.6314348688870299</c:v>
                </c:pt>
                <c:pt idx="3516">
                  <c:v>1.6281601323689099</c:v>
                </c:pt>
                <c:pt idx="3517">
                  <c:v>1.6287162077346398</c:v>
                </c:pt>
                <c:pt idx="3518">
                  <c:v>1.6255908937822097</c:v>
                </c:pt>
                <c:pt idx="3519">
                  <c:v>1.62671463848638</c:v>
                </c:pt>
                <c:pt idx="3520">
                  <c:v>1.6257131096017199</c:v>
                </c:pt>
                <c:pt idx="3521">
                  <c:v>1.6238555432948998</c:v>
                </c:pt>
                <c:pt idx="3522">
                  <c:v>1.6216916174134899</c:v>
                </c:pt>
                <c:pt idx="3523">
                  <c:v>1.62304878597027</c:v>
                </c:pt>
                <c:pt idx="3524">
                  <c:v>1.62084479639484</c:v>
                </c:pt>
                <c:pt idx="3525">
                  <c:v>1.6206973613293596</c:v>
                </c:pt>
                <c:pt idx="3526">
                  <c:v>1.6184157566967099</c:v>
                </c:pt>
                <c:pt idx="3527">
                  <c:v>1.6191088155213598</c:v>
                </c:pt>
                <c:pt idx="3528">
                  <c:v>1.6164956952033502</c:v>
                </c:pt>
                <c:pt idx="3529">
                  <c:v>1.6150335184558398</c:v>
                </c:pt>
                <c:pt idx="3530">
                  <c:v>1.61527607307724</c:v>
                </c:pt>
                <c:pt idx="3531">
                  <c:v>1.6136950060711897</c:v>
                </c:pt>
                <c:pt idx="3532">
                  <c:v>1.6128898493427597</c:v>
                </c:pt>
                <c:pt idx="3533">
                  <c:v>1.6122526727273601</c:v>
                </c:pt>
                <c:pt idx="3534">
                  <c:v>1.6112890032252996</c:v>
                </c:pt>
                <c:pt idx="3535">
                  <c:v>1.6103302850247496</c:v>
                </c:pt>
                <c:pt idx="3536">
                  <c:v>1.6086520680754002</c:v>
                </c:pt>
                <c:pt idx="3537">
                  <c:v>1.60932250480019</c:v>
                </c:pt>
                <c:pt idx="3538">
                  <c:v>1.6075025877266196</c:v>
                </c:pt>
                <c:pt idx="3539">
                  <c:v>1.6064917502882703</c:v>
                </c:pt>
                <c:pt idx="3540">
                  <c:v>1.6067144404856295</c:v>
                </c:pt>
                <c:pt idx="3541">
                  <c:v>1.6068174819011796</c:v>
                </c:pt>
                <c:pt idx="3542">
                  <c:v>1.6054182278261799</c:v>
                </c:pt>
                <c:pt idx="3543">
                  <c:v>1.6053080500050998</c:v>
                </c:pt>
                <c:pt idx="3544">
                  <c:v>1.6047945524434697</c:v>
                </c:pt>
                <c:pt idx="3545">
                  <c:v>1.6050634525249601</c:v>
                </c:pt>
                <c:pt idx="3546">
                  <c:v>1.6048942159997901</c:v>
                </c:pt>
                <c:pt idx="3547">
                  <c:v>1.6037976136930199</c:v>
                </c:pt>
                <c:pt idx="3548">
                  <c:v>1.6047481554884797</c:v>
                </c:pt>
                <c:pt idx="3549">
                  <c:v>1.6058639176979597</c:v>
                </c:pt>
                <c:pt idx="3550">
                  <c:v>1.60562483791858</c:v>
                </c:pt>
                <c:pt idx="3551">
                  <c:v>1.6056038196637596</c:v>
                </c:pt>
                <c:pt idx="3552">
                  <c:v>1.6046426462105399</c:v>
                </c:pt>
                <c:pt idx="3553">
                  <c:v>1.6086219546009299</c:v>
                </c:pt>
                <c:pt idx="3554">
                  <c:v>1.60874510837298</c:v>
                </c:pt>
                <c:pt idx="3555">
                  <c:v>1.6084131949857097</c:v>
                </c:pt>
                <c:pt idx="3556">
                  <c:v>1.60880587003071</c:v>
                </c:pt>
                <c:pt idx="3557">
                  <c:v>1.6107462204113498</c:v>
                </c:pt>
                <c:pt idx="3558">
                  <c:v>1.6118868625018097</c:v>
                </c:pt>
                <c:pt idx="3559">
                  <c:v>1.6168390852432502</c:v>
                </c:pt>
                <c:pt idx="3560">
                  <c:v>1.6169622798534999</c:v>
                </c:pt>
                <c:pt idx="3561">
                  <c:v>1.6150054819737198</c:v>
                </c:pt>
                <c:pt idx="3562">
                  <c:v>1.6152811150311999</c:v>
                </c:pt>
                <c:pt idx="3563">
                  <c:v>1.6180746317226296</c:v>
                </c:pt>
                <c:pt idx="3564">
                  <c:v>1.61868563729557</c:v>
                </c:pt>
                <c:pt idx="3565">
                  <c:v>1.6180595651972498</c:v>
                </c:pt>
                <c:pt idx="3566">
                  <c:v>1.6223572081831197</c:v>
                </c:pt>
                <c:pt idx="3567">
                  <c:v>1.6248393924367099</c:v>
                </c:pt>
                <c:pt idx="3568">
                  <c:v>1.62434876795692</c:v>
                </c:pt>
                <c:pt idx="3569">
                  <c:v>1.62395083497422</c:v>
                </c:pt>
                <c:pt idx="3570">
                  <c:v>1.62462832623624</c:v>
                </c:pt>
                <c:pt idx="3571">
                  <c:v>1.6249582690579898</c:v>
                </c:pt>
                <c:pt idx="3572">
                  <c:v>1.6264217176670801</c:v>
                </c:pt>
                <c:pt idx="3573">
                  <c:v>1.6282577674003598</c:v>
                </c:pt>
                <c:pt idx="3574">
                  <c:v>1.63116528739254</c:v>
                </c:pt>
                <c:pt idx="3575">
                  <c:v>1.6307962086068695</c:v>
                </c:pt>
                <c:pt idx="3576">
                  <c:v>1.6291450816607698</c:v>
                </c:pt>
                <c:pt idx="3577">
                  <c:v>1.6280548316740697</c:v>
                </c:pt>
                <c:pt idx="3578">
                  <c:v>1.6290327432816198</c:v>
                </c:pt>
                <c:pt idx="3579">
                  <c:v>1.6296076998284799</c:v>
                </c:pt>
                <c:pt idx="3580">
                  <c:v>1.6279882720381698</c:v>
                </c:pt>
                <c:pt idx="3581">
                  <c:v>1.6291331945630898</c:v>
                </c:pt>
                <c:pt idx="3582">
                  <c:v>1.6286203982168697</c:v>
                </c:pt>
                <c:pt idx="3583">
                  <c:v>1.6292566221400198</c:v>
                </c:pt>
                <c:pt idx="3584">
                  <c:v>1.6301453947391498</c:v>
                </c:pt>
                <c:pt idx="3585">
                  <c:v>1.6296395160347796</c:v>
                </c:pt>
                <c:pt idx="3586">
                  <c:v>1.62745543275464</c:v>
                </c:pt>
                <c:pt idx="3587">
                  <c:v>1.62769038174745</c:v>
                </c:pt>
                <c:pt idx="3588">
                  <c:v>1.62587213950917</c:v>
                </c:pt>
                <c:pt idx="3589">
                  <c:v>1.6253378708892297</c:v>
                </c:pt>
                <c:pt idx="3590">
                  <c:v>1.6243003434885199</c:v>
                </c:pt>
                <c:pt idx="3591">
                  <c:v>1.6227143319121198</c:v>
                </c:pt>
                <c:pt idx="3592">
                  <c:v>1.62270416572068</c:v>
                </c:pt>
                <c:pt idx="3593">
                  <c:v>1.6217717638928599</c:v>
                </c:pt>
                <c:pt idx="3594">
                  <c:v>1.6194830561016698</c:v>
                </c:pt>
                <c:pt idx="3595">
                  <c:v>1.6198547232216001</c:v>
                </c:pt>
                <c:pt idx="3596">
                  <c:v>1.6185202075228899</c:v>
                </c:pt>
                <c:pt idx="3597">
                  <c:v>1.6174420734930097</c:v>
                </c:pt>
                <c:pt idx="3598">
                  <c:v>1.6150509647018498</c:v>
                </c:pt>
                <c:pt idx="3599">
                  <c:v>1.6145832950079197</c:v>
                </c:pt>
                <c:pt idx="3600">
                  <c:v>1.6151245819701299</c:v>
                </c:pt>
                <c:pt idx="3601">
                  <c:v>1.61302823863765</c:v>
                </c:pt>
                <c:pt idx="3602">
                  <c:v>1.6123919351560601</c:v>
                </c:pt>
                <c:pt idx="3603">
                  <c:v>1.6115030207905496</c:v>
                </c:pt>
                <c:pt idx="3604">
                  <c:v>1.6107136112075999</c:v>
                </c:pt>
                <c:pt idx="3605">
                  <c:v>1.6086237374563896</c:v>
                </c:pt>
                <c:pt idx="3606">
                  <c:v>1.6087210775207998</c:v>
                </c:pt>
                <c:pt idx="3607">
                  <c:v>1.60906591455631</c:v>
                </c:pt>
                <c:pt idx="3608">
                  <c:v>1.6066632981932001</c:v>
                </c:pt>
                <c:pt idx="3609">
                  <c:v>1.6060772384175599</c:v>
                </c:pt>
                <c:pt idx="3610">
                  <c:v>1.6069772759504801</c:v>
                </c:pt>
                <c:pt idx="3611">
                  <c:v>1.6063208974863501</c:v>
                </c:pt>
                <c:pt idx="3612">
                  <c:v>1.6065792943083499</c:v>
                </c:pt>
                <c:pt idx="3613">
                  <c:v>1.6054065356049099</c:v>
                </c:pt>
                <c:pt idx="3614">
                  <c:v>1.6045720538705399</c:v>
                </c:pt>
                <c:pt idx="3615">
                  <c:v>1.6048587129947101</c:v>
                </c:pt>
                <c:pt idx="3616">
                  <c:v>1.6036892364600197</c:v>
                </c:pt>
                <c:pt idx="3617">
                  <c:v>1.6057881704714598</c:v>
                </c:pt>
                <c:pt idx="3618">
                  <c:v>1.6058575720425898</c:v>
                </c:pt>
                <c:pt idx="3619">
                  <c:v>1.6030492338788698</c:v>
                </c:pt>
                <c:pt idx="3620">
                  <c:v>1.6063161264922499</c:v>
                </c:pt>
                <c:pt idx="3621">
                  <c:v>1.6056174839383797</c:v>
                </c:pt>
                <c:pt idx="3622">
                  <c:v>1.6068429441854597</c:v>
                </c:pt>
                <c:pt idx="3623">
                  <c:v>1.6102023913806898</c:v>
                </c:pt>
                <c:pt idx="3624">
                  <c:v>1.6088886398518998</c:v>
                </c:pt>
                <c:pt idx="3625">
                  <c:v>1.6093660770512399</c:v>
                </c:pt>
                <c:pt idx="3626">
                  <c:v>1.6108966676688796</c:v>
                </c:pt>
                <c:pt idx="3627">
                  <c:v>1.6112776811192697</c:v>
                </c:pt>
                <c:pt idx="3628">
                  <c:v>1.6147122595716601</c:v>
                </c:pt>
                <c:pt idx="3629">
                  <c:v>1.6172177189221302</c:v>
                </c:pt>
                <c:pt idx="3630">
                  <c:v>1.6160136778149796</c:v>
                </c:pt>
                <c:pt idx="3631">
                  <c:v>1.61697504352486</c:v>
                </c:pt>
                <c:pt idx="3632">
                  <c:v>1.6175285884284698</c:v>
                </c:pt>
                <c:pt idx="3633">
                  <c:v>1.6172796360360597</c:v>
                </c:pt>
                <c:pt idx="3634">
                  <c:v>1.6199574830503001</c:v>
                </c:pt>
                <c:pt idx="3635">
                  <c:v>1.6214989694683597</c:v>
                </c:pt>
                <c:pt idx="3636">
                  <c:v>1.6252408036276298</c:v>
                </c:pt>
                <c:pt idx="3637">
                  <c:v>1.6244100701988398</c:v>
                </c:pt>
                <c:pt idx="3638">
                  <c:v>1.6241908046455695</c:v>
                </c:pt>
                <c:pt idx="3639">
                  <c:v>1.6242733514391496</c:v>
                </c:pt>
                <c:pt idx="3640">
                  <c:v>1.6252005536722496</c:v>
                </c:pt>
                <c:pt idx="3641">
                  <c:v>1.6266181271405098</c:v>
                </c:pt>
                <c:pt idx="3642">
                  <c:v>1.62796877328926</c:v>
                </c:pt>
                <c:pt idx="3643">
                  <c:v>1.6310045224289498</c:v>
                </c:pt>
                <c:pt idx="3644">
                  <c:v>1.6305436799961097</c:v>
                </c:pt>
                <c:pt idx="3645">
                  <c:v>1.6288449674010301</c:v>
                </c:pt>
                <c:pt idx="3646">
                  <c:v>1.6287893418733299</c:v>
                </c:pt>
                <c:pt idx="3647">
                  <c:v>1.6293268617833301</c:v>
                </c:pt>
                <c:pt idx="3648">
                  <c:v>1.62977005596185</c:v>
                </c:pt>
                <c:pt idx="3649">
                  <c:v>1.6284588547377798</c:v>
                </c:pt>
                <c:pt idx="3650">
                  <c:v>1.6293678885352796</c:v>
                </c:pt>
                <c:pt idx="3651">
                  <c:v>1.6286153202983999</c:v>
                </c:pt>
                <c:pt idx="3652">
                  <c:v>1.6288120542857898</c:v>
                </c:pt>
                <c:pt idx="3653">
                  <c:v>1.63078061789905</c:v>
                </c:pt>
                <c:pt idx="3654">
                  <c:v>1.6297706170563802</c:v>
                </c:pt>
                <c:pt idx="3655">
                  <c:v>1.6282305517341198</c:v>
                </c:pt>
                <c:pt idx="3656">
                  <c:v>1.6257860798163899</c:v>
                </c:pt>
                <c:pt idx="3657">
                  <c:v>1.6258185437582897</c:v>
                </c:pt>
                <c:pt idx="3658">
                  <c:v>1.6259357021020995</c:v>
                </c:pt>
                <c:pt idx="3659">
                  <c:v>1.62536465773894</c:v>
                </c:pt>
                <c:pt idx="3660">
                  <c:v>1.6224845340162399</c:v>
                </c:pt>
                <c:pt idx="3661">
                  <c:v>1.6224115879860497</c:v>
                </c:pt>
                <c:pt idx="3662">
                  <c:v>1.6206877422425097</c:v>
                </c:pt>
                <c:pt idx="3663">
                  <c:v>1.6202262197128499</c:v>
                </c:pt>
                <c:pt idx="3664">
                  <c:v>1.6202033817351298</c:v>
                </c:pt>
                <c:pt idx="3665">
                  <c:v>1.6191392326075695</c:v>
                </c:pt>
                <c:pt idx="3666">
                  <c:v>1.6154209178505896</c:v>
                </c:pt>
                <c:pt idx="3667">
                  <c:v>1.6160361417608795</c:v>
                </c:pt>
                <c:pt idx="3668">
                  <c:v>1.6152295360812801</c:v>
                </c:pt>
                <c:pt idx="3669">
                  <c:v>1.6146518355978898</c:v>
                </c:pt>
                <c:pt idx="3670">
                  <c:v>1.6134703977862701</c:v>
                </c:pt>
                <c:pt idx="3671">
                  <c:v>1.6121748488514795</c:v>
                </c:pt>
                <c:pt idx="3672">
                  <c:v>1.6116308698594501</c:v>
                </c:pt>
                <c:pt idx="3673">
                  <c:v>1.60989722045966</c:v>
                </c:pt>
                <c:pt idx="3674">
                  <c:v>1.61022759872451</c:v>
                </c:pt>
                <c:pt idx="3675">
                  <c:v>1.60711235761552</c:v>
                </c:pt>
                <c:pt idx="3676">
                  <c:v>1.60844406887077</c:v>
                </c:pt>
                <c:pt idx="3677">
                  <c:v>1.60695680989528</c:v>
                </c:pt>
                <c:pt idx="3678">
                  <c:v>1.6056140292046694</c:v>
                </c:pt>
                <c:pt idx="3679">
                  <c:v>1.6084065340589699</c:v>
                </c:pt>
                <c:pt idx="3680">
                  <c:v>1.6057119245660798</c:v>
                </c:pt>
                <c:pt idx="3681">
                  <c:v>1.6061157573314901</c:v>
                </c:pt>
                <c:pt idx="3682">
                  <c:v>1.6050634818302298</c:v>
                </c:pt>
                <c:pt idx="3683">
                  <c:v>1.6047037380027096</c:v>
                </c:pt>
                <c:pt idx="3684">
                  <c:v>1.6048687918848898</c:v>
                </c:pt>
                <c:pt idx="3685">
                  <c:v>1.6024208741804602</c:v>
                </c:pt>
                <c:pt idx="3686">
                  <c:v>1.60507953235311</c:v>
                </c:pt>
                <c:pt idx="3687">
                  <c:v>1.6061745149979496</c:v>
                </c:pt>
                <c:pt idx="3688">
                  <c:v>1.60256615521903</c:v>
                </c:pt>
                <c:pt idx="3689">
                  <c:v>1.6069296657214502</c:v>
                </c:pt>
                <c:pt idx="3690">
                  <c:v>1.6070238844621301</c:v>
                </c:pt>
                <c:pt idx="3691">
                  <c:v>1.6051304609293098</c:v>
                </c:pt>
                <c:pt idx="3692">
                  <c:v>1.6082827576404695</c:v>
                </c:pt>
                <c:pt idx="3693">
                  <c:v>1.60918998995415</c:v>
                </c:pt>
                <c:pt idx="3694">
                  <c:v>1.6087900631847898</c:v>
                </c:pt>
                <c:pt idx="3695">
                  <c:v>1.6111098512526598</c:v>
                </c:pt>
                <c:pt idx="3696">
                  <c:v>1.6111766340942202</c:v>
                </c:pt>
                <c:pt idx="3697">
                  <c:v>1.6135657384515996</c:v>
                </c:pt>
                <c:pt idx="3698">
                  <c:v>1.61606940633927</c:v>
                </c:pt>
                <c:pt idx="3699">
                  <c:v>1.6160323216084997</c:v>
                </c:pt>
                <c:pt idx="3700">
                  <c:v>1.6163023799566201</c:v>
                </c:pt>
                <c:pt idx="3701">
                  <c:v>1.6167187518023103</c:v>
                </c:pt>
                <c:pt idx="3702">
                  <c:v>1.6187101401319899</c:v>
                </c:pt>
                <c:pt idx="3703">
                  <c:v>1.6236473204692701</c:v>
                </c:pt>
                <c:pt idx="3704">
                  <c:v>1.6219734979481999</c:v>
                </c:pt>
                <c:pt idx="3705">
                  <c:v>1.6224349652154202</c:v>
                </c:pt>
                <c:pt idx="3706">
                  <c:v>1.6234629169398498</c:v>
                </c:pt>
                <c:pt idx="3707">
                  <c:v>1.6235771455434898</c:v>
                </c:pt>
                <c:pt idx="3708">
                  <c:v>1.6246244802532599</c:v>
                </c:pt>
                <c:pt idx="3709">
                  <c:v>1.62476670899492</c:v>
                </c:pt>
                <c:pt idx="3710">
                  <c:v>1.62634882782529</c:v>
                </c:pt>
                <c:pt idx="3711">
                  <c:v>1.6277088251631999</c:v>
                </c:pt>
                <c:pt idx="3712">
                  <c:v>1.63146064613125</c:v>
                </c:pt>
                <c:pt idx="3713">
                  <c:v>1.63010375019247</c:v>
                </c:pt>
                <c:pt idx="3714">
                  <c:v>1.6285182264418196</c:v>
                </c:pt>
                <c:pt idx="3715">
                  <c:v>1.6288012119066202</c:v>
                </c:pt>
                <c:pt idx="3716">
                  <c:v>1.6292531680276796</c:v>
                </c:pt>
                <c:pt idx="3717">
                  <c:v>1.6302869563360598</c:v>
                </c:pt>
                <c:pt idx="3718">
                  <c:v>1.6286380361100798</c:v>
                </c:pt>
                <c:pt idx="3719">
                  <c:v>1.6286306259964598</c:v>
                </c:pt>
                <c:pt idx="3720">
                  <c:v>1.6275613203892001</c:v>
                </c:pt>
                <c:pt idx="3721">
                  <c:v>1.6293690641699099</c:v>
                </c:pt>
                <c:pt idx="3722">
                  <c:v>1.6309509480130899</c:v>
                </c:pt>
                <c:pt idx="3723">
                  <c:v>1.6299826626028198</c:v>
                </c:pt>
                <c:pt idx="3724">
                  <c:v>1.6267502476986095</c:v>
                </c:pt>
                <c:pt idx="3725">
                  <c:v>1.6272903387663598</c:v>
                </c:pt>
                <c:pt idx="3726">
                  <c:v>1.62626384558139</c:v>
                </c:pt>
                <c:pt idx="3727">
                  <c:v>1.6265048654443202</c:v>
                </c:pt>
                <c:pt idx="3728">
                  <c:v>1.62324091778226</c:v>
                </c:pt>
                <c:pt idx="3729">
                  <c:v>1.6243305501101701</c:v>
                </c:pt>
                <c:pt idx="3730">
                  <c:v>1.6221812556924298</c:v>
                </c:pt>
                <c:pt idx="3731">
                  <c:v>1.6213429352934701</c:v>
                </c:pt>
                <c:pt idx="3732">
                  <c:v>1.6214754335981501</c:v>
                </c:pt>
                <c:pt idx="3733">
                  <c:v>1.6193936471568195</c:v>
                </c:pt>
                <c:pt idx="3734">
                  <c:v>1.6184616226730897</c:v>
                </c:pt>
                <c:pt idx="3735">
                  <c:v>1.6174789214831098</c:v>
                </c:pt>
                <c:pt idx="3736">
                  <c:v>1.6166912745063398</c:v>
                </c:pt>
                <c:pt idx="3737">
                  <c:v>1.6150695114477995</c:v>
                </c:pt>
                <c:pt idx="3738">
                  <c:v>1.6152708184389599</c:v>
                </c:pt>
                <c:pt idx="3739">
                  <c:v>1.61320495683607</c:v>
                </c:pt>
                <c:pt idx="3740">
                  <c:v>1.6133814077697497</c:v>
                </c:pt>
                <c:pt idx="3741">
                  <c:v>1.6111649278451698</c:v>
                </c:pt>
                <c:pt idx="3742">
                  <c:v>1.6103869453883399</c:v>
                </c:pt>
                <c:pt idx="3743">
                  <c:v>1.6097323576832197</c:v>
                </c:pt>
                <c:pt idx="3744">
                  <c:v>1.6092092281864101</c:v>
                </c:pt>
                <c:pt idx="3745">
                  <c:v>1.6075989223789899</c:v>
                </c:pt>
                <c:pt idx="3746">
                  <c:v>1.60737273982694</c:v>
                </c:pt>
                <c:pt idx="3747">
                  <c:v>1.6069830607001401</c:v>
                </c:pt>
                <c:pt idx="3748">
                  <c:v>1.6056626349411196</c:v>
                </c:pt>
                <c:pt idx="3749">
                  <c:v>1.6062709373838298</c:v>
                </c:pt>
                <c:pt idx="3750">
                  <c:v>1.6071372848023096</c:v>
                </c:pt>
                <c:pt idx="3751">
                  <c:v>1.6047702717311998</c:v>
                </c:pt>
                <c:pt idx="3752">
                  <c:v>1.6039638770807398</c:v>
                </c:pt>
                <c:pt idx="3753">
                  <c:v>1.6062468881651897</c:v>
                </c:pt>
                <c:pt idx="3754">
                  <c:v>1.6036998812757697</c:v>
                </c:pt>
                <c:pt idx="3755">
                  <c:v>1.6051220038719203</c:v>
                </c:pt>
                <c:pt idx="3756">
                  <c:v>1.60537825587445</c:v>
                </c:pt>
                <c:pt idx="3757">
                  <c:v>1.6039711981487201</c:v>
                </c:pt>
                <c:pt idx="3758">
                  <c:v>1.6051717853952399</c:v>
                </c:pt>
                <c:pt idx="3759">
                  <c:v>1.6070740882181598</c:v>
                </c:pt>
                <c:pt idx="3760">
                  <c:v>1.60675006595533</c:v>
                </c:pt>
                <c:pt idx="3761">
                  <c:v>1.6072001589211597</c:v>
                </c:pt>
                <c:pt idx="3762">
                  <c:v>1.6073541771868798</c:v>
                </c:pt>
                <c:pt idx="3763">
                  <c:v>1.6105831102687502</c:v>
                </c:pt>
                <c:pt idx="3764">
                  <c:v>1.6117017947007097</c:v>
                </c:pt>
                <c:pt idx="3765">
                  <c:v>1.6114442575616199</c:v>
                </c:pt>
                <c:pt idx="3766">
                  <c:v>1.6120279348410096</c:v>
                </c:pt>
                <c:pt idx="3767">
                  <c:v>1.6141166194486998</c:v>
                </c:pt>
                <c:pt idx="3768">
                  <c:v>1.6174731425385998</c:v>
                </c:pt>
                <c:pt idx="3769">
                  <c:v>1.6171537891403498</c:v>
                </c:pt>
                <c:pt idx="3770">
                  <c:v>1.6171282995214402</c:v>
                </c:pt>
                <c:pt idx="3771">
                  <c:v>1.6174838941001499</c:v>
                </c:pt>
                <c:pt idx="3772">
                  <c:v>1.61924718375691</c:v>
                </c:pt>
                <c:pt idx="3773">
                  <c:v>1.6224154696215198</c:v>
                </c:pt>
                <c:pt idx="3774">
                  <c:v>1.6255381994265898</c:v>
                </c:pt>
                <c:pt idx="3775">
                  <c:v>1.6248423540277199</c:v>
                </c:pt>
                <c:pt idx="3776">
                  <c:v>1.6231531504431198</c:v>
                </c:pt>
                <c:pt idx="3777">
                  <c:v>1.6239428364495399</c:v>
                </c:pt>
                <c:pt idx="3778">
                  <c:v>1.6255941969917198</c:v>
                </c:pt>
                <c:pt idx="3779">
                  <c:v>1.6264826929955698</c:v>
                </c:pt>
                <c:pt idx="3780">
                  <c:v>1.6261471508356997</c:v>
                </c:pt>
                <c:pt idx="3781">
                  <c:v>1.6280657499560998</c:v>
                </c:pt>
                <c:pt idx="3782">
                  <c:v>1.6317968507101901</c:v>
                </c:pt>
                <c:pt idx="3783">
                  <c:v>1.6305280728325398</c:v>
                </c:pt>
                <c:pt idx="3784">
                  <c:v>1.6295905018925101</c:v>
                </c:pt>
                <c:pt idx="3785">
                  <c:v>1.62816412236453</c:v>
                </c:pt>
                <c:pt idx="3786">
                  <c:v>1.6289007489512897</c:v>
                </c:pt>
                <c:pt idx="3787">
                  <c:v>1.6293390412269799</c:v>
                </c:pt>
                <c:pt idx="3788">
                  <c:v>1.6292112372608298</c:v>
                </c:pt>
                <c:pt idx="3789">
                  <c:v>1.6279143935298497</c:v>
                </c:pt>
                <c:pt idx="3790">
                  <c:v>1.6305554484742399</c:v>
                </c:pt>
                <c:pt idx="3791">
                  <c:v>1.6285951058216399</c:v>
                </c:pt>
                <c:pt idx="3792">
                  <c:v>1.6299387876309499</c:v>
                </c:pt>
                <c:pt idx="3793">
                  <c:v>1.6287714423660102</c:v>
                </c:pt>
                <c:pt idx="3794">
                  <c:v>1.6270787950872401</c:v>
                </c:pt>
                <c:pt idx="3795">
                  <c:v>1.6256552950638599</c:v>
                </c:pt>
                <c:pt idx="3796">
                  <c:v>1.6263681670294796</c:v>
                </c:pt>
                <c:pt idx="3797">
                  <c:v>1.6244625873935097</c:v>
                </c:pt>
                <c:pt idx="3798">
                  <c:v>1.6235677505875696</c:v>
                </c:pt>
                <c:pt idx="3799">
                  <c:v>1.6223985900534299</c:v>
                </c:pt>
                <c:pt idx="3800">
                  <c:v>1.6216081422803497</c:v>
                </c:pt>
                <c:pt idx="3801">
                  <c:v>1.6209191200640898</c:v>
                </c:pt>
                <c:pt idx="3802">
                  <c:v>1.6194237656381198</c:v>
                </c:pt>
                <c:pt idx="3803">
                  <c:v>1.61922418087651</c:v>
                </c:pt>
                <c:pt idx="3804">
                  <c:v>1.6182192140726599</c:v>
                </c:pt>
                <c:pt idx="3805">
                  <c:v>1.6158046986541397</c:v>
                </c:pt>
                <c:pt idx="3806">
                  <c:v>1.61542235861178</c:v>
                </c:pt>
                <c:pt idx="3807">
                  <c:v>1.6148558266439796</c:v>
                </c:pt>
                <c:pt idx="3808">
                  <c:v>1.61340780054148</c:v>
                </c:pt>
                <c:pt idx="3809">
                  <c:v>1.6135260138443501</c:v>
                </c:pt>
                <c:pt idx="3810">
                  <c:v>1.6118668210085496</c:v>
                </c:pt>
                <c:pt idx="3811">
                  <c:v>1.6093939195968896</c:v>
                </c:pt>
                <c:pt idx="3812">
                  <c:v>1.6099426547723301</c:v>
                </c:pt>
                <c:pt idx="3813">
                  <c:v>1.6089323425389899</c:v>
                </c:pt>
                <c:pt idx="3814">
                  <c:v>1.6078371327991601</c:v>
                </c:pt>
                <c:pt idx="3815">
                  <c:v>1.6079249886830098</c:v>
                </c:pt>
                <c:pt idx="3816">
                  <c:v>1.6069376720097999</c:v>
                </c:pt>
                <c:pt idx="3817">
                  <c:v>1.6049697019648201</c:v>
                </c:pt>
                <c:pt idx="3818">
                  <c:v>1.6065372902767396</c:v>
                </c:pt>
                <c:pt idx="3819">
                  <c:v>1.6068159278168597</c:v>
                </c:pt>
                <c:pt idx="3820">
                  <c:v>1.6043687833507898</c:v>
                </c:pt>
                <c:pt idx="3821">
                  <c:v>1.6041098795790396</c:v>
                </c:pt>
                <c:pt idx="3822">
                  <c:v>1.6056314296413496</c:v>
                </c:pt>
                <c:pt idx="3823">
                  <c:v>1.6013326682792899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D-4AAC-96E0-3D48B3B15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128944"/>
        <c:axId val="518594128"/>
      </c:scatterChart>
      <c:valAx>
        <c:axId val="325128944"/>
        <c:scaling>
          <c:orientation val="minMax"/>
          <c:max val="16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時間</a:t>
                </a:r>
                <a:r>
                  <a:rPr lang="en-US" altLang="ja-JP" sz="1800" b="0" i="0" baseline="0">
                    <a:effectLst/>
                  </a:rPr>
                  <a:t>(s)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594128"/>
        <c:crosses val="autoZero"/>
        <c:crossBetween val="midCat"/>
      </c:valAx>
      <c:valAx>
        <c:axId val="518594128"/>
        <c:scaling>
          <c:orientation val="minMax"/>
          <c:max val="1.6400000000000001"/>
          <c:min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抗力係数</a:t>
                </a:r>
                <a:r>
                  <a:rPr lang="en-US" altLang="ja-JP" sz="1800" b="0" i="0" baseline="0">
                    <a:effectLst/>
                  </a:rPr>
                  <a:t>(C</a:t>
                </a:r>
                <a:r>
                  <a:rPr lang="en-US" altLang="ja-JP" sz="1800" b="0" i="0" baseline="-25000">
                    <a:effectLst/>
                  </a:rPr>
                  <a:t>D</a:t>
                </a:r>
                <a:r>
                  <a:rPr lang="en-US" altLang="ja-JP" sz="1800" b="0" i="0" baseline="0">
                    <a:effectLst/>
                  </a:rPr>
                  <a:t>)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512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5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2</xdr:row>
      <xdr:rowOff>166687</xdr:rowOff>
    </xdr:from>
    <xdr:to>
      <xdr:col>13</xdr:col>
      <xdr:colOff>90487</xdr:colOff>
      <xdr:row>18</xdr:row>
      <xdr:rowOff>166687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2FB72E-A8E1-468E-AF44-35DC8BB2C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205539</xdr:colOff>
      <xdr:row>22</xdr:row>
      <xdr:rowOff>165433</xdr:rowOff>
    </xdr:from>
    <xdr:to>
      <xdr:col>14</xdr:col>
      <xdr:colOff>244929</xdr:colOff>
      <xdr:row>44</xdr:row>
      <xdr:rowOff>95250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BB42CD6-17D6-4D73-88AD-46B1C0FC9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"/>
  <sheetViews>
    <sheetView workbookViewId="0">
      <selection activeCell="E15" sqref="E15"/>
    </sheetView>
  </sheetViews>
  <sheetFormatPr defaultRowHeight="13.5" x14ac:dyDescent="0.15"/>
  <cols>
    <col min="2" max="2" width="11" customWidth="1"/>
    <col min="3" max="3" width="4" customWidth="1"/>
    <col min="4" max="8" width="12" customWidth="1"/>
    <col min="9" max="9" width="9" customWidth="1"/>
    <col min="10" max="11" width="12" customWidth="1"/>
  </cols>
  <sheetData>
    <row r="1" spans="2:11" ht="24" x14ac:dyDescent="0.25">
      <c r="B1" s="3" t="s">
        <v>4</v>
      </c>
    </row>
    <row r="3" spans="2:11" x14ac:dyDescent="0.15">
      <c r="B3" s="1" t="s">
        <v>5</v>
      </c>
      <c r="C3" s="1" t="s">
        <v>6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2:11" x14ac:dyDescent="0.15">
      <c r="B4" s="4" t="s">
        <v>2</v>
      </c>
      <c r="C4" s="4" t="s">
        <v>7</v>
      </c>
      <c r="D4" s="4">
        <v>1.60133266827929E-6</v>
      </c>
      <c r="E4" s="4">
        <v>1.61749966497427E-6</v>
      </c>
      <c r="F4" s="4">
        <v>1.60133266827929E-6</v>
      </c>
      <c r="G4" s="4">
        <v>1.6317968507101899E-6</v>
      </c>
      <c r="H4" s="4">
        <v>100</v>
      </c>
      <c r="I4" s="4" t="s">
        <v>3</v>
      </c>
      <c r="J4" s="4">
        <v>4.9972677103111297E-10</v>
      </c>
      <c r="K4" s="4">
        <v>1.99853536747168E-7</v>
      </c>
    </row>
    <row r="8" spans="2:11" x14ac:dyDescent="0.15">
      <c r="B8" s="2" t="s">
        <v>16</v>
      </c>
    </row>
    <row r="9" spans="2:11" x14ac:dyDescent="0.15">
      <c r="B9" s="2" t="s">
        <v>17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830"/>
  <sheetViews>
    <sheetView tabSelected="1" topLeftCell="A7" zoomScaleNormal="100" workbookViewId="0">
      <selection activeCell="S27" sqref="S27"/>
    </sheetView>
  </sheetViews>
  <sheetFormatPr defaultRowHeight="13.5" x14ac:dyDescent="0.15"/>
  <cols>
    <col min="1" max="2" width="12" customWidth="1"/>
    <col min="3" max="3" width="10.5" bestFit="1" customWidth="1"/>
  </cols>
  <sheetData>
    <row r="2" spans="1:3" x14ac:dyDescent="0.15">
      <c r="A2" t="s">
        <v>0</v>
      </c>
    </row>
    <row r="4" spans="1:3" x14ac:dyDescent="0.15">
      <c r="A4" t="s">
        <v>1</v>
      </c>
      <c r="B4" t="s">
        <v>2</v>
      </c>
      <c r="C4" t="s">
        <v>18</v>
      </c>
    </row>
    <row r="6" spans="1:3" x14ac:dyDescent="0.15">
      <c r="B6" t="s">
        <v>3</v>
      </c>
    </row>
    <row r="7" spans="1:3" x14ac:dyDescent="0.15">
      <c r="B7">
        <v>100</v>
      </c>
      <c r="C7">
        <f>2*B7/(1000)/(0.01)^2/(0.006-0.004)/0.01</f>
        <v>100000000</v>
      </c>
    </row>
    <row r="8" spans="1:3" x14ac:dyDescent="0.15">
      <c r="B8">
        <v>4.9972677103111297E-10</v>
      </c>
      <c r="C8">
        <f t="shared" ref="C8:C71" si="0">2*B8/(1000)/(0.01)^2/(0.006-0.004)/0.01</f>
        <v>4.9972677103111301E-4</v>
      </c>
    </row>
    <row r="9" spans="1:3" x14ac:dyDescent="0.15">
      <c r="B9">
        <v>1.99853536747168E-7</v>
      </c>
      <c r="C9">
        <f t="shared" si="0"/>
        <v>0.19985353674716794</v>
      </c>
    </row>
    <row r="10" spans="1:3" x14ac:dyDescent="0.15">
      <c r="B10">
        <v>1.61749966497427E-6</v>
      </c>
      <c r="C10">
        <f t="shared" si="0"/>
        <v>1.6174996649742701</v>
      </c>
    </row>
    <row r="11" spans="1:3" x14ac:dyDescent="0.15">
      <c r="B11">
        <v>1.60133266827929E-6</v>
      </c>
      <c r="C11">
        <f t="shared" si="0"/>
        <v>1.6013326682792899</v>
      </c>
    </row>
    <row r="12" spans="1:3" x14ac:dyDescent="0.15">
      <c r="B12">
        <v>1.6317968507101899E-6</v>
      </c>
      <c r="C12">
        <f t="shared" si="0"/>
        <v>1.6317968507101901</v>
      </c>
    </row>
    <row r="13" spans="1:3" x14ac:dyDescent="0.15">
      <c r="A13">
        <v>5.2465563943549301E-3</v>
      </c>
      <c r="B13">
        <v>1.67454309748132E-5</v>
      </c>
      <c r="C13">
        <f t="shared" si="0"/>
        <v>16.7454309748132</v>
      </c>
    </row>
    <row r="14" spans="1:3" x14ac:dyDescent="0.15">
      <c r="A14">
        <v>8.1917962592653101E-3</v>
      </c>
      <c r="B14">
        <v>1.08098792467533E-5</v>
      </c>
      <c r="C14">
        <f t="shared" si="0"/>
        <v>10.809879246753299</v>
      </c>
    </row>
    <row r="15" spans="1:3" x14ac:dyDescent="0.15">
      <c r="A15">
        <v>1.11375804514867E-2</v>
      </c>
      <c r="B15">
        <v>8.1670401630911094E-6</v>
      </c>
      <c r="C15">
        <f t="shared" si="0"/>
        <v>8.1670401630911087</v>
      </c>
    </row>
    <row r="16" spans="1:3" x14ac:dyDescent="0.15">
      <c r="A16">
        <v>1.40968005883845E-2</v>
      </c>
      <c r="B16">
        <v>6.8391943839483196E-6</v>
      </c>
      <c r="C16">
        <f t="shared" si="0"/>
        <v>6.8391943839483185</v>
      </c>
    </row>
    <row r="17" spans="1:3" x14ac:dyDescent="0.15">
      <c r="A17">
        <v>1.71175959564564E-2</v>
      </c>
      <c r="B17">
        <v>6.0233461540489796E-6</v>
      </c>
      <c r="C17">
        <f t="shared" si="0"/>
        <v>6.023346154048979</v>
      </c>
    </row>
    <row r="18" spans="1:3" x14ac:dyDescent="0.15">
      <c r="A18">
        <v>2.20268932623571E-2</v>
      </c>
      <c r="B18">
        <v>5.2651361665274998E-6</v>
      </c>
      <c r="C18">
        <f t="shared" si="0"/>
        <v>5.2651361665274994</v>
      </c>
    </row>
    <row r="19" spans="1:3" x14ac:dyDescent="0.15">
      <c r="A19">
        <v>2.7407794044226299E-2</v>
      </c>
      <c r="B19">
        <v>4.6774741190525698E-6</v>
      </c>
      <c r="C19">
        <f t="shared" si="0"/>
        <v>4.6774741190525697</v>
      </c>
    </row>
    <row r="20" spans="1:3" x14ac:dyDescent="0.15">
      <c r="A20">
        <v>3.2955188464722798E-2</v>
      </c>
      <c r="B20">
        <v>4.2365933850254502E-6</v>
      </c>
      <c r="C20">
        <f t="shared" si="0"/>
        <v>4.2365933850254498</v>
      </c>
    </row>
    <row r="21" spans="1:3" x14ac:dyDescent="0.15">
      <c r="A21">
        <v>3.8554292701674098E-2</v>
      </c>
      <c r="B21">
        <v>3.8921222915220104E-6</v>
      </c>
      <c r="C21">
        <f t="shared" si="0"/>
        <v>3.8921222915220097</v>
      </c>
    </row>
    <row r="22" spans="1:3" x14ac:dyDescent="0.15">
      <c r="A22">
        <v>4.41768008584233E-2</v>
      </c>
      <c r="B22">
        <v>3.6419902547249501E-6</v>
      </c>
      <c r="C22">
        <f t="shared" si="0"/>
        <v>3.6419902547249499</v>
      </c>
    </row>
    <row r="23" spans="1:3" x14ac:dyDescent="0.15">
      <c r="A23">
        <v>5.2640614229478501E-2</v>
      </c>
      <c r="B23">
        <v>3.3367471483198198E-6</v>
      </c>
      <c r="C23">
        <f t="shared" si="0"/>
        <v>3.3367471483198199</v>
      </c>
    </row>
    <row r="24" spans="1:3" x14ac:dyDescent="0.15">
      <c r="A24">
        <v>6.1169750605585001E-2</v>
      </c>
      <c r="B24">
        <v>3.1067457713356198E-6</v>
      </c>
      <c r="C24">
        <f t="shared" si="0"/>
        <v>3.1067457713356195</v>
      </c>
    </row>
    <row r="25" spans="1:3" x14ac:dyDescent="0.15">
      <c r="A25">
        <v>6.9737140277814594E-2</v>
      </c>
      <c r="B25">
        <v>2.9104068741098401E-6</v>
      </c>
      <c r="C25">
        <f t="shared" si="0"/>
        <v>2.9104068741098397</v>
      </c>
    </row>
    <row r="26" spans="1:3" x14ac:dyDescent="0.15">
      <c r="A26">
        <v>7.835339815398E-2</v>
      </c>
      <c r="B26">
        <v>2.7596814904099199E-6</v>
      </c>
      <c r="C26">
        <f t="shared" si="0"/>
        <v>2.7596814904099198</v>
      </c>
    </row>
    <row r="27" spans="1:3" x14ac:dyDescent="0.15">
      <c r="A27">
        <v>8.7027957029454997E-2</v>
      </c>
      <c r="B27">
        <v>2.6242836839402301E-6</v>
      </c>
      <c r="C27">
        <f t="shared" si="0"/>
        <v>2.6242836839402299</v>
      </c>
    </row>
    <row r="28" spans="1:3" x14ac:dyDescent="0.15">
      <c r="A28">
        <v>0.100106698309689</v>
      </c>
      <c r="B28">
        <v>2.4710523731090498E-6</v>
      </c>
      <c r="C28">
        <f t="shared" si="0"/>
        <v>2.4710523731090497</v>
      </c>
    </row>
    <row r="29" spans="1:3" x14ac:dyDescent="0.15">
      <c r="A29">
        <v>0.11327535175901</v>
      </c>
      <c r="B29">
        <v>2.3387380172129999E-6</v>
      </c>
      <c r="C29">
        <f t="shared" si="0"/>
        <v>2.3387380172129997</v>
      </c>
    </row>
    <row r="30" spans="1:3" x14ac:dyDescent="0.15">
      <c r="A30">
        <v>0.12653967819738701</v>
      </c>
      <c r="B30">
        <v>2.23337664926311E-6</v>
      </c>
      <c r="C30">
        <f t="shared" si="0"/>
        <v>2.2333766492631097</v>
      </c>
    </row>
    <row r="31" spans="1:3" x14ac:dyDescent="0.15">
      <c r="A31">
        <v>0.13990398450382099</v>
      </c>
      <c r="B31">
        <v>2.14148862310508E-6</v>
      </c>
      <c r="C31">
        <f t="shared" si="0"/>
        <v>2.1414886231050803</v>
      </c>
    </row>
    <row r="32" spans="1:3" x14ac:dyDescent="0.15">
      <c r="A32">
        <v>0.153333442268517</v>
      </c>
      <c r="B32">
        <v>2.0656775619381798E-6</v>
      </c>
      <c r="C32">
        <f t="shared" si="0"/>
        <v>2.06567756193818</v>
      </c>
    </row>
    <row r="33" spans="1:3" x14ac:dyDescent="0.15">
      <c r="A33">
        <v>0.17357875586455199</v>
      </c>
      <c r="B33">
        <v>1.96881176370613E-6</v>
      </c>
      <c r="C33">
        <f t="shared" si="0"/>
        <v>1.96881176370613</v>
      </c>
    </row>
    <row r="34" spans="1:3" x14ac:dyDescent="0.15">
      <c r="A34">
        <v>0.19397075345565201</v>
      </c>
      <c r="B34">
        <v>1.89117410237004E-6</v>
      </c>
      <c r="C34">
        <f t="shared" si="0"/>
        <v>1.8911741023700399</v>
      </c>
    </row>
    <row r="35" spans="1:3" x14ac:dyDescent="0.15">
      <c r="A35">
        <v>0.214507709793087</v>
      </c>
      <c r="B35">
        <v>1.82716678355653E-6</v>
      </c>
      <c r="C35">
        <f t="shared" si="0"/>
        <v>1.8271667835565299</v>
      </c>
    </row>
    <row r="36" spans="1:3" x14ac:dyDescent="0.15">
      <c r="A36">
        <v>0.23515137212125101</v>
      </c>
      <c r="B36">
        <v>1.77477419703158E-6</v>
      </c>
      <c r="C36">
        <f t="shared" si="0"/>
        <v>1.7747741970315798</v>
      </c>
    </row>
    <row r="37" spans="1:3" x14ac:dyDescent="0.15">
      <c r="A37">
        <v>0.25588614443802798</v>
      </c>
      <c r="B37">
        <v>1.7299535700091701E-6</v>
      </c>
      <c r="C37">
        <f t="shared" si="0"/>
        <v>1.7299535700091697</v>
      </c>
    </row>
    <row r="38" spans="1:3" x14ac:dyDescent="0.15">
      <c r="A38">
        <v>0.28711627089972303</v>
      </c>
      <c r="B38">
        <v>1.67231130307003E-6</v>
      </c>
      <c r="C38">
        <f t="shared" si="0"/>
        <v>1.6723113030700298</v>
      </c>
    </row>
    <row r="39" spans="1:3" x14ac:dyDescent="0.15">
      <c r="A39">
        <v>0.31851781686965602</v>
      </c>
      <c r="B39">
        <v>1.6297322145274701E-6</v>
      </c>
      <c r="C39">
        <f t="shared" si="0"/>
        <v>1.6297322145274697</v>
      </c>
    </row>
    <row r="40" spans="1:3" x14ac:dyDescent="0.15">
      <c r="A40">
        <v>0.35006932058251</v>
      </c>
      <c r="B40">
        <v>1.5970041547897201E-6</v>
      </c>
      <c r="C40">
        <f t="shared" si="0"/>
        <v>1.59700415478972</v>
      </c>
    </row>
    <row r="41" spans="1:3" x14ac:dyDescent="0.15">
      <c r="A41">
        <v>0.38175398365781998</v>
      </c>
      <c r="B41">
        <v>1.57163242143063E-6</v>
      </c>
      <c r="C41">
        <f t="shared" si="0"/>
        <v>1.5716324214306299</v>
      </c>
    </row>
    <row r="42" spans="1:3" x14ac:dyDescent="0.15">
      <c r="A42">
        <v>0.41354137135003199</v>
      </c>
      <c r="B42">
        <v>1.55189907340136E-6</v>
      </c>
      <c r="C42">
        <f t="shared" si="0"/>
        <v>1.55189907340136</v>
      </c>
    </row>
    <row r="43" spans="1:3" x14ac:dyDescent="0.15">
      <c r="A43">
        <v>0.45549636679490302</v>
      </c>
      <c r="B43">
        <v>1.5282161428947799E-6</v>
      </c>
      <c r="C43">
        <f t="shared" si="0"/>
        <v>1.5282161428947798</v>
      </c>
    </row>
    <row r="44" spans="1:3" x14ac:dyDescent="0.15">
      <c r="A44">
        <v>0.49755426369133299</v>
      </c>
      <c r="B44">
        <v>1.5136572908081599E-6</v>
      </c>
      <c r="C44">
        <f t="shared" si="0"/>
        <v>1.5136572908081598</v>
      </c>
    </row>
    <row r="45" spans="1:3" x14ac:dyDescent="0.15">
      <c r="A45">
        <v>0.53969595382070101</v>
      </c>
      <c r="B45">
        <v>1.5079230429282801E-6</v>
      </c>
      <c r="C45">
        <f t="shared" si="0"/>
        <v>1.5079230429282802</v>
      </c>
    </row>
    <row r="46" spans="1:3" x14ac:dyDescent="0.15">
      <c r="A46">
        <v>0.58190355352678402</v>
      </c>
      <c r="B46">
        <v>1.5052556048521599E-6</v>
      </c>
      <c r="C46">
        <f t="shared" si="0"/>
        <v>1.5052556048521597</v>
      </c>
    </row>
    <row r="47" spans="1:3" x14ac:dyDescent="0.15">
      <c r="A47">
        <v>0.62416170299159301</v>
      </c>
      <c r="B47">
        <v>1.5055593645048501E-6</v>
      </c>
      <c r="C47">
        <f t="shared" si="0"/>
        <v>1.50555936450485</v>
      </c>
    </row>
    <row r="48" spans="1:3" x14ac:dyDescent="0.15">
      <c r="A48">
        <v>0.66645503027216701</v>
      </c>
      <c r="B48">
        <v>1.50785450507972E-6</v>
      </c>
      <c r="C48">
        <f t="shared" si="0"/>
        <v>1.5078545050797199</v>
      </c>
    </row>
    <row r="49" spans="1:3" x14ac:dyDescent="0.15">
      <c r="A49">
        <v>0.70876897987165299</v>
      </c>
      <c r="B49">
        <v>1.5127883366422801E-6</v>
      </c>
      <c r="C49">
        <f t="shared" si="0"/>
        <v>1.5127883366422801</v>
      </c>
    </row>
    <row r="50" spans="1:3" x14ac:dyDescent="0.15">
      <c r="A50">
        <v>0.75108739056407403</v>
      </c>
      <c r="B50">
        <v>1.5182187585893901E-6</v>
      </c>
      <c r="C50">
        <f t="shared" si="0"/>
        <v>1.51821875858939</v>
      </c>
    </row>
    <row r="51" spans="1:3" x14ac:dyDescent="0.15">
      <c r="A51">
        <v>0.79339907479819904</v>
      </c>
      <c r="B51">
        <v>1.5259062804805099E-6</v>
      </c>
      <c r="C51">
        <f t="shared" si="0"/>
        <v>1.5259062804805099</v>
      </c>
    </row>
    <row r="52" spans="1:3" x14ac:dyDescent="0.15">
      <c r="A52">
        <v>0.83569041061468297</v>
      </c>
      <c r="B52">
        <v>1.53438008696432E-6</v>
      </c>
      <c r="C52">
        <f t="shared" si="0"/>
        <v>1.5343800869643196</v>
      </c>
    </row>
    <row r="53" spans="1:3" x14ac:dyDescent="0.15">
      <c r="A53">
        <v>0.87794975748459103</v>
      </c>
      <c r="B53">
        <v>1.5426987632904001E-6</v>
      </c>
      <c r="C53">
        <f t="shared" si="0"/>
        <v>1.5426987632904001</v>
      </c>
    </row>
    <row r="54" spans="1:3" x14ac:dyDescent="0.15">
      <c r="A54">
        <v>0.92016601044764601</v>
      </c>
      <c r="B54">
        <v>1.5518748858751301E-6</v>
      </c>
      <c r="C54">
        <f t="shared" si="0"/>
        <v>1.5518748858751301</v>
      </c>
    </row>
    <row r="55" spans="1:3" x14ac:dyDescent="0.15">
      <c r="A55">
        <v>0.96233063049298795</v>
      </c>
      <c r="B55">
        <v>1.56286928305368E-6</v>
      </c>
      <c r="C55">
        <f t="shared" si="0"/>
        <v>1.5628692830536801</v>
      </c>
    </row>
    <row r="56" spans="1:3" x14ac:dyDescent="0.15">
      <c r="A56">
        <v>1</v>
      </c>
      <c r="B56">
        <v>1.57264343514269E-6</v>
      </c>
      <c r="C56">
        <f t="shared" si="0"/>
        <v>1.5726434351426899</v>
      </c>
    </row>
    <row r="57" spans="1:3" x14ac:dyDescent="0.15">
      <c r="A57">
        <v>1.0420450138797901</v>
      </c>
      <c r="B57">
        <v>1.5812868515681999E-6</v>
      </c>
      <c r="C57">
        <f t="shared" si="0"/>
        <v>1.5812868515681997</v>
      </c>
    </row>
    <row r="58" spans="1:3" x14ac:dyDescent="0.15">
      <c r="A58">
        <v>1.0840189808513201</v>
      </c>
      <c r="B58">
        <v>1.59153223729153E-6</v>
      </c>
      <c r="C58">
        <f t="shared" si="0"/>
        <v>1.5915322372915297</v>
      </c>
    </row>
    <row r="59" spans="1:3" x14ac:dyDescent="0.15">
      <c r="A59">
        <v>1.12592005894972</v>
      </c>
      <c r="B59">
        <v>1.6016809066752299E-6</v>
      </c>
      <c r="C59">
        <f t="shared" si="0"/>
        <v>1.6016809066752298</v>
      </c>
    </row>
    <row r="60" spans="1:3" x14ac:dyDescent="0.15">
      <c r="A60">
        <v>1.1677467717844601</v>
      </c>
      <c r="B60">
        <v>1.61110266274805E-6</v>
      </c>
      <c r="C60">
        <f t="shared" si="0"/>
        <v>1.6111026627480498</v>
      </c>
    </row>
    <row r="61" spans="1:3" x14ac:dyDescent="0.15">
      <c r="A61">
        <v>1.20950120062959</v>
      </c>
      <c r="B61">
        <v>1.62073675896616E-6</v>
      </c>
      <c r="C61">
        <f t="shared" si="0"/>
        <v>1.6207367589661601</v>
      </c>
    </row>
    <row r="62" spans="1:3" x14ac:dyDescent="0.15">
      <c r="A62">
        <v>1.2511850706501599</v>
      </c>
      <c r="B62">
        <v>1.63148457666481E-6</v>
      </c>
      <c r="C62">
        <f t="shared" si="0"/>
        <v>1.6314845766648096</v>
      </c>
    </row>
    <row r="63" spans="1:3" x14ac:dyDescent="0.15">
      <c r="A63">
        <v>1.29280225867461</v>
      </c>
      <c r="B63">
        <v>1.6405179069198199E-6</v>
      </c>
      <c r="C63">
        <f t="shared" si="0"/>
        <v>1.6405179069198197</v>
      </c>
    </row>
    <row r="64" spans="1:3" x14ac:dyDescent="0.15">
      <c r="A64">
        <v>1.3343570094544099</v>
      </c>
      <c r="B64">
        <v>1.6499739878173699E-6</v>
      </c>
      <c r="C64">
        <f t="shared" si="0"/>
        <v>1.6499739878173696</v>
      </c>
    </row>
    <row r="65" spans="1:3" x14ac:dyDescent="0.15">
      <c r="A65">
        <v>1.37585571747538</v>
      </c>
      <c r="B65">
        <v>1.6584769171988599E-6</v>
      </c>
      <c r="C65">
        <f t="shared" si="0"/>
        <v>1.65847691719886</v>
      </c>
    </row>
    <row r="66" spans="1:3" x14ac:dyDescent="0.15">
      <c r="A66">
        <v>1.4173040368660801</v>
      </c>
      <c r="B66">
        <v>1.6666015301923399E-6</v>
      </c>
      <c r="C66">
        <f t="shared" si="0"/>
        <v>1.6666015301923398</v>
      </c>
    </row>
    <row r="67" spans="1:3" x14ac:dyDescent="0.15">
      <c r="A67">
        <v>1.4587098152615099</v>
      </c>
      <c r="B67">
        <v>1.6753947744339599E-6</v>
      </c>
      <c r="C67">
        <f t="shared" si="0"/>
        <v>1.6753947744339599</v>
      </c>
    </row>
    <row r="68" spans="1:3" x14ac:dyDescent="0.15">
      <c r="A68">
        <v>1.5000805143487099</v>
      </c>
      <c r="B68">
        <v>1.6818140668610599E-6</v>
      </c>
      <c r="C68">
        <f t="shared" si="0"/>
        <v>1.6818140668610599</v>
      </c>
    </row>
    <row r="69" spans="1:3" x14ac:dyDescent="0.15">
      <c r="A69">
        <v>1.5414241292134101</v>
      </c>
      <c r="B69">
        <v>1.6893325900914299E-6</v>
      </c>
      <c r="C69">
        <f t="shared" si="0"/>
        <v>1.6893325900914296</v>
      </c>
    </row>
    <row r="70" spans="1:3" x14ac:dyDescent="0.15">
      <c r="A70">
        <v>1.5827479162336</v>
      </c>
      <c r="B70">
        <v>1.6956737459632199E-6</v>
      </c>
      <c r="C70">
        <f t="shared" si="0"/>
        <v>1.6956737459632196</v>
      </c>
    </row>
    <row r="71" spans="1:3" x14ac:dyDescent="0.15">
      <c r="A71">
        <v>1.6240589369615299</v>
      </c>
      <c r="B71">
        <v>1.7021295673989701E-6</v>
      </c>
      <c r="C71">
        <f t="shared" si="0"/>
        <v>1.70212956739897</v>
      </c>
    </row>
    <row r="72" spans="1:3" x14ac:dyDescent="0.15">
      <c r="A72">
        <v>1.66536359614387</v>
      </c>
      <c r="B72">
        <v>1.7063264509588799E-6</v>
      </c>
      <c r="C72">
        <f t="shared" ref="C72:C135" si="1">2*B72/(1000)/(0.01)^2/(0.006-0.004)/0.01</f>
        <v>1.70632645095888</v>
      </c>
    </row>
    <row r="73" spans="1:3" x14ac:dyDescent="0.15">
      <c r="A73">
        <v>1.7066695330124699</v>
      </c>
      <c r="B73">
        <v>1.7133586934782301E-6</v>
      </c>
      <c r="C73">
        <f t="shared" si="1"/>
        <v>1.7133586934782299</v>
      </c>
    </row>
    <row r="74" spans="1:3" x14ac:dyDescent="0.15">
      <c r="A74">
        <v>1.7479805414101399</v>
      </c>
      <c r="B74">
        <v>1.71659365124822E-6</v>
      </c>
      <c r="C74">
        <f t="shared" si="1"/>
        <v>1.7165936512482198</v>
      </c>
    </row>
    <row r="75" spans="1:3" x14ac:dyDescent="0.15">
      <c r="A75">
        <v>1.7893034053420001</v>
      </c>
      <c r="B75">
        <v>1.7207484109522501E-6</v>
      </c>
      <c r="C75">
        <f t="shared" si="1"/>
        <v>1.72074841095225</v>
      </c>
    </row>
    <row r="76" spans="1:3" x14ac:dyDescent="0.15">
      <c r="A76">
        <v>1.8306427276631601</v>
      </c>
      <c r="B76">
        <v>1.7246084893807201E-6</v>
      </c>
      <c r="C76">
        <f t="shared" si="1"/>
        <v>1.7246084893807201</v>
      </c>
    </row>
    <row r="77" spans="1:3" x14ac:dyDescent="0.15">
      <c r="A77">
        <v>1.87200235685603</v>
      </c>
      <c r="B77">
        <v>1.7279114342186399E-6</v>
      </c>
      <c r="C77">
        <f t="shared" si="1"/>
        <v>1.7279114342186399</v>
      </c>
    </row>
    <row r="78" spans="1:3" x14ac:dyDescent="0.15">
      <c r="A78">
        <v>1.91338513396627</v>
      </c>
      <c r="B78">
        <v>1.7288292084143699E-6</v>
      </c>
      <c r="C78">
        <f t="shared" si="1"/>
        <v>1.7288292084143695</v>
      </c>
    </row>
    <row r="79" spans="1:3" x14ac:dyDescent="0.15">
      <c r="A79">
        <v>1.9547950171952</v>
      </c>
      <c r="B79">
        <v>1.73252964313006E-6</v>
      </c>
      <c r="C79">
        <f t="shared" si="1"/>
        <v>1.7325296431300599</v>
      </c>
    </row>
    <row r="80" spans="1:3" x14ac:dyDescent="0.15">
      <c r="A80">
        <v>1.99623364135579</v>
      </c>
      <c r="B80">
        <v>1.73222125505317E-6</v>
      </c>
      <c r="C80">
        <f t="shared" si="1"/>
        <v>1.7322212550531699</v>
      </c>
    </row>
    <row r="81" spans="1:3" x14ac:dyDescent="0.15">
      <c r="A81">
        <v>2</v>
      </c>
      <c r="B81">
        <v>1.74289257706199E-6</v>
      </c>
      <c r="C81">
        <f t="shared" si="1"/>
        <v>1.7428925770619899</v>
      </c>
    </row>
    <row r="82" spans="1:3" x14ac:dyDescent="0.15">
      <c r="A82">
        <v>2.0414729203916702</v>
      </c>
      <c r="B82">
        <v>1.7332735717064301E-6</v>
      </c>
      <c r="C82">
        <f t="shared" si="1"/>
        <v>1.7332735717064298</v>
      </c>
    </row>
    <row r="83" spans="1:3" x14ac:dyDescent="0.15">
      <c r="A83">
        <v>2.0829801914802899</v>
      </c>
      <c r="B83">
        <v>1.73519217709345E-6</v>
      </c>
      <c r="C83">
        <f t="shared" si="1"/>
        <v>1.7351921770934495</v>
      </c>
    </row>
    <row r="84" spans="1:3" x14ac:dyDescent="0.15">
      <c r="A84">
        <v>2.12452091430159</v>
      </c>
      <c r="B84">
        <v>1.7356597509384501E-6</v>
      </c>
      <c r="C84">
        <f t="shared" si="1"/>
        <v>1.7356597509384502</v>
      </c>
    </row>
    <row r="85" spans="1:3" x14ac:dyDescent="0.15">
      <c r="A85">
        <v>2.1660943579227601</v>
      </c>
      <c r="B85">
        <v>1.7352699366600999E-6</v>
      </c>
      <c r="C85">
        <f t="shared" si="1"/>
        <v>1.7352699366600994</v>
      </c>
    </row>
    <row r="86" spans="1:3" x14ac:dyDescent="0.15">
      <c r="A86">
        <v>2.2077018620704298</v>
      </c>
      <c r="B86">
        <v>1.7347580388167599E-6</v>
      </c>
      <c r="C86">
        <f t="shared" si="1"/>
        <v>1.7347580388167596</v>
      </c>
    </row>
    <row r="87" spans="1:3" x14ac:dyDescent="0.15">
      <c r="A87">
        <v>2.2493433504239699</v>
      </c>
      <c r="B87">
        <v>1.73244830927383E-6</v>
      </c>
      <c r="C87">
        <f t="shared" si="1"/>
        <v>1.7324483092738301</v>
      </c>
    </row>
    <row r="88" spans="1:3" x14ac:dyDescent="0.15">
      <c r="A88">
        <v>2.2910196383585002</v>
      </c>
      <c r="B88">
        <v>1.7315572178765099E-6</v>
      </c>
      <c r="C88">
        <f t="shared" si="1"/>
        <v>1.7315572178765097</v>
      </c>
    </row>
    <row r="89" spans="1:3" x14ac:dyDescent="0.15">
      <c r="A89">
        <v>2.3327297671621299</v>
      </c>
      <c r="B89">
        <v>1.73266520568527E-6</v>
      </c>
      <c r="C89">
        <f t="shared" si="1"/>
        <v>1.7326652056852698</v>
      </c>
    </row>
    <row r="90" spans="1:3" x14ac:dyDescent="0.15">
      <c r="A90">
        <v>2.3744734237033001</v>
      </c>
      <c r="B90">
        <v>1.7278663213759701E-6</v>
      </c>
      <c r="C90">
        <f t="shared" si="1"/>
        <v>1.72786632137597</v>
      </c>
    </row>
    <row r="91" spans="1:3" x14ac:dyDescent="0.15">
      <c r="A91">
        <v>2.41625013378084</v>
      </c>
      <c r="B91">
        <v>1.7282010009192199E-6</v>
      </c>
      <c r="C91">
        <f t="shared" si="1"/>
        <v>1.7282010009192199</v>
      </c>
    </row>
    <row r="92" spans="1:3" x14ac:dyDescent="0.15">
      <c r="A92">
        <v>2.45805913083381</v>
      </c>
      <c r="B92">
        <v>1.72440052044565E-6</v>
      </c>
      <c r="C92">
        <f t="shared" si="1"/>
        <v>1.7244005204456496</v>
      </c>
    </row>
    <row r="93" spans="1:3" x14ac:dyDescent="0.15">
      <c r="A93">
        <v>2.4998993004174901</v>
      </c>
      <c r="B93">
        <v>1.72092968628024E-6</v>
      </c>
      <c r="C93">
        <f t="shared" si="1"/>
        <v>1.7209296862802397</v>
      </c>
    </row>
    <row r="94" spans="1:3" x14ac:dyDescent="0.15">
      <c r="A94">
        <v>2.5417712328413802</v>
      </c>
      <c r="B94">
        <v>1.7204285909703099E-6</v>
      </c>
      <c r="C94">
        <f t="shared" si="1"/>
        <v>1.7204285909703096</v>
      </c>
    </row>
    <row r="95" spans="1:3" x14ac:dyDescent="0.15">
      <c r="A95">
        <v>2.5836719771893901</v>
      </c>
      <c r="B95">
        <v>1.7169381666656099E-6</v>
      </c>
      <c r="C95">
        <f t="shared" si="1"/>
        <v>1.7169381666656098</v>
      </c>
    </row>
    <row r="96" spans="1:3" x14ac:dyDescent="0.15">
      <c r="A96">
        <v>2.62560253930365</v>
      </c>
      <c r="B96">
        <v>1.71578917838277E-6</v>
      </c>
      <c r="C96">
        <f t="shared" si="1"/>
        <v>1.7157891783827699</v>
      </c>
    </row>
    <row r="97" spans="1:3" x14ac:dyDescent="0.15">
      <c r="A97">
        <v>2.6675598051402298</v>
      </c>
      <c r="B97">
        <v>1.7112953665247199E-6</v>
      </c>
      <c r="C97">
        <f t="shared" si="1"/>
        <v>1.7112953665247197</v>
      </c>
    </row>
    <row r="98" spans="1:3" x14ac:dyDescent="0.15">
      <c r="A98">
        <v>2.7095453196207901</v>
      </c>
      <c r="B98">
        <v>1.70977165250558E-6</v>
      </c>
      <c r="C98">
        <f t="shared" si="1"/>
        <v>1.7097716525055799</v>
      </c>
    </row>
    <row r="99" spans="1:3" x14ac:dyDescent="0.15">
      <c r="A99">
        <v>2.7515570086161798</v>
      </c>
      <c r="B99">
        <v>1.7053897315773799E-6</v>
      </c>
      <c r="C99">
        <f t="shared" si="1"/>
        <v>1.7053897315773798</v>
      </c>
    </row>
    <row r="100" spans="1:3" x14ac:dyDescent="0.15">
      <c r="A100">
        <v>2.7935944353717099</v>
      </c>
      <c r="B100">
        <v>1.7044128166202799E-6</v>
      </c>
      <c r="C100">
        <f t="shared" si="1"/>
        <v>1.7044128166202797</v>
      </c>
    </row>
    <row r="101" spans="1:3" x14ac:dyDescent="0.15">
      <c r="A101">
        <v>2.8356557915370599</v>
      </c>
      <c r="B101">
        <v>1.70110811353232E-6</v>
      </c>
      <c r="C101">
        <f t="shared" si="1"/>
        <v>1.7011081135323198</v>
      </c>
    </row>
    <row r="102" spans="1:3" x14ac:dyDescent="0.15">
      <c r="A102">
        <v>2.8777409709629498</v>
      </c>
      <c r="B102">
        <v>1.69637402390884E-6</v>
      </c>
      <c r="C102">
        <f t="shared" si="1"/>
        <v>1.6963740239088398</v>
      </c>
    </row>
    <row r="103" spans="1:3" x14ac:dyDescent="0.15">
      <c r="A103">
        <v>2.9198496884687102</v>
      </c>
      <c r="B103">
        <v>1.6966090529734001E-6</v>
      </c>
      <c r="C103">
        <f t="shared" si="1"/>
        <v>1.6966090529733999</v>
      </c>
    </row>
    <row r="104" spans="1:3" x14ac:dyDescent="0.15">
      <c r="A104">
        <v>2.9619800351807899</v>
      </c>
      <c r="B104">
        <v>1.69037588340435E-6</v>
      </c>
      <c r="C104">
        <f t="shared" si="1"/>
        <v>1.6903758834043503</v>
      </c>
    </row>
    <row r="105" spans="1:3" x14ac:dyDescent="0.15">
      <c r="A105">
        <v>3</v>
      </c>
      <c r="B105">
        <v>1.6909115916642401E-6</v>
      </c>
      <c r="C105">
        <f t="shared" si="1"/>
        <v>1.6909115916642397</v>
      </c>
    </row>
    <row r="106" spans="1:3" x14ac:dyDescent="0.15">
      <c r="A106">
        <v>3.0421717127790999</v>
      </c>
      <c r="B106">
        <v>1.6846489941680501E-6</v>
      </c>
      <c r="C106">
        <f t="shared" si="1"/>
        <v>1.68464899416805</v>
      </c>
    </row>
    <row r="107" spans="1:3" x14ac:dyDescent="0.15">
      <c r="A107">
        <v>3.08436389582323</v>
      </c>
      <c r="B107">
        <v>1.6841096825252001E-6</v>
      </c>
      <c r="C107">
        <f t="shared" si="1"/>
        <v>1.6841096825251998</v>
      </c>
    </row>
    <row r="108" spans="1:3" x14ac:dyDescent="0.15">
      <c r="A108">
        <v>3.1265762733767302</v>
      </c>
      <c r="B108">
        <v>1.6796911134445401E-6</v>
      </c>
      <c r="C108">
        <f t="shared" si="1"/>
        <v>1.67969111344454</v>
      </c>
    </row>
    <row r="109" spans="1:3" x14ac:dyDescent="0.15">
      <c r="A109">
        <v>3.1688071264964299</v>
      </c>
      <c r="B109">
        <v>1.6771943530822699E-6</v>
      </c>
      <c r="C109">
        <f t="shared" si="1"/>
        <v>1.6771943530822699</v>
      </c>
    </row>
    <row r="110" spans="1:3" x14ac:dyDescent="0.15">
      <c r="A110">
        <v>3.21105778209547</v>
      </c>
      <c r="B110">
        <v>1.67561842030612E-6</v>
      </c>
      <c r="C110">
        <f t="shared" si="1"/>
        <v>1.6756184203061197</v>
      </c>
    </row>
    <row r="111" spans="1:3" x14ac:dyDescent="0.15">
      <c r="A111">
        <v>3.2533262836588999</v>
      </c>
      <c r="B111">
        <v>1.6697654038990499E-6</v>
      </c>
      <c r="C111">
        <f t="shared" si="1"/>
        <v>1.6697654038990497</v>
      </c>
    </row>
    <row r="112" spans="1:3" x14ac:dyDescent="0.15">
      <c r="A112">
        <v>3.2956136388951802</v>
      </c>
      <c r="B112">
        <v>1.6697675121360701E-6</v>
      </c>
      <c r="C112">
        <f t="shared" si="1"/>
        <v>1.6697675121360698</v>
      </c>
    </row>
    <row r="113" spans="1:3" x14ac:dyDescent="0.15">
      <c r="A113">
        <v>3.3379183862594699</v>
      </c>
      <c r="B113">
        <v>1.66730378963198E-6</v>
      </c>
      <c r="C113">
        <f t="shared" si="1"/>
        <v>1.6673037896319798</v>
      </c>
    </row>
    <row r="114" spans="1:3" x14ac:dyDescent="0.15">
      <c r="A114">
        <v>3.3802404711335399</v>
      </c>
      <c r="B114">
        <v>1.66266937321539E-6</v>
      </c>
      <c r="C114">
        <f t="shared" si="1"/>
        <v>1.6626693732153897</v>
      </c>
    </row>
    <row r="115" spans="1:3" x14ac:dyDescent="0.15">
      <c r="A115">
        <v>3.4225797795114601</v>
      </c>
      <c r="B115">
        <v>1.66074224922025E-6</v>
      </c>
      <c r="C115">
        <f t="shared" si="1"/>
        <v>1.6607422492202502</v>
      </c>
    </row>
    <row r="116" spans="1:3" x14ac:dyDescent="0.15">
      <c r="A116">
        <v>3.4649362899509999</v>
      </c>
      <c r="B116">
        <v>1.6579599765262001E-6</v>
      </c>
      <c r="C116">
        <f t="shared" si="1"/>
        <v>1.6579599765261999</v>
      </c>
    </row>
    <row r="117" spans="1:3" x14ac:dyDescent="0.15">
      <c r="A117">
        <v>3.5073092770336198</v>
      </c>
      <c r="B117">
        <v>1.6562831139494301E-6</v>
      </c>
      <c r="C117">
        <f t="shared" si="1"/>
        <v>1.6562831139494298</v>
      </c>
    </row>
    <row r="118" spans="1:3" x14ac:dyDescent="0.15">
      <c r="A118">
        <v>3.5496986699140098</v>
      </c>
      <c r="B118">
        <v>1.65245596688314E-6</v>
      </c>
      <c r="C118">
        <f t="shared" si="1"/>
        <v>1.65245596688314</v>
      </c>
    </row>
    <row r="119" spans="1:3" x14ac:dyDescent="0.15">
      <c r="A119">
        <v>3.5921043517770199</v>
      </c>
      <c r="B119">
        <v>1.65050003370049E-6</v>
      </c>
      <c r="C119">
        <f t="shared" si="1"/>
        <v>1.6505000337004903</v>
      </c>
    </row>
    <row r="120" spans="1:3" x14ac:dyDescent="0.15">
      <c r="A120">
        <v>3.6345260283684602</v>
      </c>
      <c r="B120">
        <v>1.64765872561377E-6</v>
      </c>
      <c r="C120">
        <f t="shared" si="1"/>
        <v>1.6476587256137698</v>
      </c>
    </row>
    <row r="121" spans="1:3" x14ac:dyDescent="0.15">
      <c r="A121">
        <v>3.6769631402659502</v>
      </c>
      <c r="B121">
        <v>1.64575469944877E-6</v>
      </c>
      <c r="C121">
        <f t="shared" si="1"/>
        <v>1.64575469944877</v>
      </c>
    </row>
    <row r="122" spans="1:3" x14ac:dyDescent="0.15">
      <c r="A122">
        <v>3.7194162954795398</v>
      </c>
      <c r="B122">
        <v>1.6437877238582799E-6</v>
      </c>
      <c r="C122">
        <f t="shared" si="1"/>
        <v>1.6437877238582799</v>
      </c>
    </row>
    <row r="123" spans="1:3" x14ac:dyDescent="0.15">
      <c r="A123">
        <v>3.7618845566451302</v>
      </c>
      <c r="B123">
        <v>1.6411935408487299E-6</v>
      </c>
      <c r="C123">
        <f t="shared" si="1"/>
        <v>1.6411935408487299</v>
      </c>
    </row>
    <row r="124" spans="1:3" x14ac:dyDescent="0.15">
      <c r="A124">
        <v>3.8043682011179398</v>
      </c>
      <c r="B124">
        <v>1.6380267561610501E-6</v>
      </c>
      <c r="C124">
        <f t="shared" si="1"/>
        <v>1.6380267561610502</v>
      </c>
    </row>
    <row r="125" spans="1:3" x14ac:dyDescent="0.15">
      <c r="A125">
        <v>3.8468671202277398</v>
      </c>
      <c r="B125">
        <v>1.6363147853375101E-6</v>
      </c>
      <c r="C125">
        <f t="shared" si="1"/>
        <v>1.6363147853375102</v>
      </c>
    </row>
    <row r="126" spans="1:3" x14ac:dyDescent="0.15">
      <c r="A126">
        <v>3.8893809778406898</v>
      </c>
      <c r="B126">
        <v>1.63452880047492E-6</v>
      </c>
      <c r="C126">
        <f t="shared" si="1"/>
        <v>1.6345288004749201</v>
      </c>
    </row>
    <row r="127" spans="1:3" x14ac:dyDescent="0.15">
      <c r="A127">
        <v>3.9319094932384901</v>
      </c>
      <c r="B127">
        <v>1.6319071938174401E-6</v>
      </c>
      <c r="C127">
        <f t="shared" si="1"/>
        <v>1.6319071938174396</v>
      </c>
    </row>
    <row r="128" spans="1:3" x14ac:dyDescent="0.15">
      <c r="A128">
        <v>3.9744532256342699</v>
      </c>
      <c r="B128">
        <v>1.6301192433148799E-6</v>
      </c>
      <c r="C128">
        <f t="shared" si="1"/>
        <v>1.6301192433148797</v>
      </c>
    </row>
    <row r="129" spans="1:3" x14ac:dyDescent="0.15">
      <c r="A129">
        <v>4</v>
      </c>
      <c r="B129">
        <v>1.62786719059305E-6</v>
      </c>
      <c r="C129">
        <f t="shared" si="1"/>
        <v>1.6278671905930497</v>
      </c>
    </row>
    <row r="130" spans="1:3" x14ac:dyDescent="0.15">
      <c r="A130">
        <v>4.0425673763808998</v>
      </c>
      <c r="B130">
        <v>1.62592316922472E-6</v>
      </c>
      <c r="C130">
        <f t="shared" si="1"/>
        <v>1.62592316922472</v>
      </c>
    </row>
    <row r="131" spans="1:3" x14ac:dyDescent="0.15">
      <c r="A131">
        <v>4.08514899783935</v>
      </c>
      <c r="B131">
        <v>1.6252157471428301E-6</v>
      </c>
      <c r="C131">
        <f t="shared" si="1"/>
        <v>1.6252157471428299</v>
      </c>
    </row>
    <row r="132" spans="1:3" x14ac:dyDescent="0.15">
      <c r="A132">
        <v>4.1277450448354402</v>
      </c>
      <c r="B132">
        <v>1.62146036121486E-6</v>
      </c>
      <c r="C132">
        <f t="shared" si="1"/>
        <v>1.6214603612148597</v>
      </c>
    </row>
    <row r="133" spans="1:3" x14ac:dyDescent="0.15">
      <c r="A133">
        <v>4.1703547376840797</v>
      </c>
      <c r="B133">
        <v>1.62093226217685E-6</v>
      </c>
      <c r="C133">
        <f t="shared" si="1"/>
        <v>1.6209322621768498</v>
      </c>
    </row>
    <row r="134" spans="1:3" x14ac:dyDescent="0.15">
      <c r="A134">
        <v>4.21297858382618</v>
      </c>
      <c r="B134">
        <v>1.6182649142470399E-6</v>
      </c>
      <c r="C134">
        <f t="shared" si="1"/>
        <v>1.6182649142470396</v>
      </c>
    </row>
    <row r="135" spans="1:3" x14ac:dyDescent="0.15">
      <c r="A135">
        <v>4.2556158621213802</v>
      </c>
      <c r="B135">
        <v>1.61614076675943E-6</v>
      </c>
      <c r="C135">
        <f t="shared" si="1"/>
        <v>1.6161407667594299</v>
      </c>
    </row>
    <row r="136" spans="1:3" x14ac:dyDescent="0.15">
      <c r="A136">
        <v>4.2982670256782196</v>
      </c>
      <c r="B136">
        <v>1.6145516927890301E-6</v>
      </c>
      <c r="C136">
        <f t="shared" ref="C136:C199" si="2">2*B136/(1000)/(0.01)^2/(0.006-0.004)/0.01</f>
        <v>1.6145516927890298</v>
      </c>
    </row>
    <row r="137" spans="1:3" x14ac:dyDescent="0.15">
      <c r="A137">
        <v>4.3409316767581103</v>
      </c>
      <c r="B137">
        <v>1.61275443567431E-6</v>
      </c>
      <c r="C137">
        <f t="shared" si="2"/>
        <v>1.6127544356743098</v>
      </c>
    </row>
    <row r="138" spans="1:3" x14ac:dyDescent="0.15">
      <c r="A138">
        <v>4.3836094518778204</v>
      </c>
      <c r="B138">
        <v>1.6102957337473001E-6</v>
      </c>
      <c r="C138">
        <f t="shared" si="2"/>
        <v>1.6102957337472998</v>
      </c>
    </row>
    <row r="139" spans="1:3" x14ac:dyDescent="0.15">
      <c r="A139">
        <v>4.42630041243281</v>
      </c>
      <c r="B139">
        <v>1.60962693603758E-6</v>
      </c>
      <c r="C139">
        <f t="shared" si="2"/>
        <v>1.6096269360375801</v>
      </c>
    </row>
    <row r="140" spans="1:3" x14ac:dyDescent="0.15">
      <c r="A140">
        <v>4.4690043120735199</v>
      </c>
      <c r="B140">
        <v>1.6057513679395499E-6</v>
      </c>
      <c r="C140">
        <f t="shared" si="2"/>
        <v>1.6057513679395501</v>
      </c>
    </row>
    <row r="141" spans="1:3" x14ac:dyDescent="0.15">
      <c r="A141">
        <v>4.5117207566974802</v>
      </c>
      <c r="B141">
        <v>1.60496980506218E-6</v>
      </c>
      <c r="C141">
        <f t="shared" si="2"/>
        <v>1.6049698050621799</v>
      </c>
    </row>
    <row r="142" spans="1:3" x14ac:dyDescent="0.15">
      <c r="A142">
        <v>4.55445052107207</v>
      </c>
      <c r="B142">
        <v>1.60320159108457E-6</v>
      </c>
      <c r="C142">
        <f t="shared" si="2"/>
        <v>1.6032015910845698</v>
      </c>
    </row>
    <row r="143" spans="1:3" x14ac:dyDescent="0.15">
      <c r="A143">
        <v>4.5971923224762996</v>
      </c>
      <c r="B143">
        <v>1.6012811683070199E-6</v>
      </c>
      <c r="C143">
        <f t="shared" si="2"/>
        <v>1.6012811683070198</v>
      </c>
    </row>
    <row r="144" spans="1:3" x14ac:dyDescent="0.15">
      <c r="A144">
        <v>4.6399468230613801</v>
      </c>
      <c r="B144">
        <v>1.6001788183252401E-6</v>
      </c>
      <c r="C144">
        <f t="shared" si="2"/>
        <v>1.6001788183252399</v>
      </c>
    </row>
    <row r="145" spans="1:3" x14ac:dyDescent="0.15">
      <c r="A145">
        <v>4.6827128099737703</v>
      </c>
      <c r="B145">
        <v>1.59687401315407E-6</v>
      </c>
      <c r="C145">
        <f t="shared" si="2"/>
        <v>1.59687401315407</v>
      </c>
    </row>
    <row r="146" spans="1:3" x14ac:dyDescent="0.15">
      <c r="A146">
        <v>4.7254914386721198</v>
      </c>
      <c r="B146">
        <v>1.5964508519085701E-6</v>
      </c>
      <c r="C146">
        <f t="shared" si="2"/>
        <v>1.5964508519085696</v>
      </c>
    </row>
    <row r="147" spans="1:3" x14ac:dyDescent="0.15">
      <c r="A147">
        <v>4.7682812629019198</v>
      </c>
      <c r="B147">
        <v>1.59455821193789E-6</v>
      </c>
      <c r="C147">
        <f t="shared" si="2"/>
        <v>1.5945582119378898</v>
      </c>
    </row>
    <row r="148" spans="1:3" x14ac:dyDescent="0.15">
      <c r="A148">
        <v>4.8110827268029102</v>
      </c>
      <c r="B148">
        <v>1.5928456259395E-6</v>
      </c>
      <c r="C148">
        <f t="shared" si="2"/>
        <v>1.5928456259394999</v>
      </c>
    </row>
    <row r="149" spans="1:3" x14ac:dyDescent="0.15">
      <c r="A149">
        <v>4.8538956561023499</v>
      </c>
      <c r="B149">
        <v>1.59065474309482E-6</v>
      </c>
      <c r="C149">
        <f t="shared" si="2"/>
        <v>1.5906547430948197</v>
      </c>
    </row>
    <row r="150" spans="1:3" x14ac:dyDescent="0.15">
      <c r="A150">
        <v>4.8967203348113504</v>
      </c>
      <c r="B150">
        <v>1.58955392149574E-6</v>
      </c>
      <c r="C150">
        <f t="shared" si="2"/>
        <v>1.5895539214957399</v>
      </c>
    </row>
    <row r="151" spans="1:3" x14ac:dyDescent="0.15">
      <c r="A151">
        <v>4.9395557242079402</v>
      </c>
      <c r="B151">
        <v>1.5881203177185499E-6</v>
      </c>
      <c r="C151">
        <f t="shared" si="2"/>
        <v>1.5881203177185494</v>
      </c>
    </row>
    <row r="152" spans="1:3" x14ac:dyDescent="0.15">
      <c r="A152">
        <v>4.9824022567347397</v>
      </c>
      <c r="B152">
        <v>1.5850886308029399E-6</v>
      </c>
      <c r="C152">
        <f t="shared" si="2"/>
        <v>1.5850886308029399</v>
      </c>
    </row>
    <row r="153" spans="1:3" x14ac:dyDescent="0.15">
      <c r="A153">
        <v>5</v>
      </c>
      <c r="B153">
        <v>1.5860022100900899E-6</v>
      </c>
      <c r="C153">
        <f t="shared" si="2"/>
        <v>1.5860022100900899</v>
      </c>
    </row>
    <row r="154" spans="1:3" x14ac:dyDescent="0.15">
      <c r="A154">
        <v>5.0428622002015597</v>
      </c>
      <c r="B154">
        <v>1.5839422171199E-6</v>
      </c>
      <c r="C154">
        <f t="shared" si="2"/>
        <v>1.5839422171198998</v>
      </c>
    </row>
    <row r="155" spans="1:3" x14ac:dyDescent="0.15">
      <c r="A155">
        <v>5.0857347852061903</v>
      </c>
      <c r="B155">
        <v>1.5827566790089201E-6</v>
      </c>
      <c r="C155">
        <f t="shared" si="2"/>
        <v>1.58275667900892</v>
      </c>
    </row>
    <row r="156" spans="1:3" x14ac:dyDescent="0.15">
      <c r="A156">
        <v>5.1286175369944704</v>
      </c>
      <c r="B156">
        <v>1.5801506550987401E-6</v>
      </c>
      <c r="C156">
        <f t="shared" si="2"/>
        <v>1.5801506550987399</v>
      </c>
    </row>
    <row r="157" spans="1:3" x14ac:dyDescent="0.15">
      <c r="A157">
        <v>5.1715104635018898</v>
      </c>
      <c r="B157">
        <v>1.5796717116094299E-6</v>
      </c>
      <c r="C157">
        <f t="shared" si="2"/>
        <v>1.5796717116094299</v>
      </c>
    </row>
    <row r="158" spans="1:3" x14ac:dyDescent="0.15">
      <c r="A158">
        <v>5.2144129588204402</v>
      </c>
      <c r="B158">
        <v>1.5771898894755101E-6</v>
      </c>
      <c r="C158">
        <f t="shared" si="2"/>
        <v>1.5771898894755099</v>
      </c>
    </row>
    <row r="159" spans="1:3" x14ac:dyDescent="0.15">
      <c r="A159">
        <v>5.2573254787657904</v>
      </c>
      <c r="B159">
        <v>1.5761066051296E-6</v>
      </c>
      <c r="C159">
        <f t="shared" si="2"/>
        <v>1.5761066051296</v>
      </c>
    </row>
    <row r="160" spans="1:3" x14ac:dyDescent="0.15">
      <c r="A160">
        <v>5.3002477368888998</v>
      </c>
      <c r="B160">
        <v>1.57512524251373E-6</v>
      </c>
      <c r="C160">
        <f t="shared" si="2"/>
        <v>1.5751252425137301</v>
      </c>
    </row>
    <row r="161" spans="1:3" x14ac:dyDescent="0.15">
      <c r="A161">
        <v>5.3431793014634801</v>
      </c>
      <c r="B161">
        <v>1.5731775341217799E-6</v>
      </c>
      <c r="C161">
        <f t="shared" si="2"/>
        <v>1.57317753412178</v>
      </c>
    </row>
    <row r="162" spans="1:3" x14ac:dyDescent="0.15">
      <c r="A162">
        <v>5.3861205277924498</v>
      </c>
      <c r="B162">
        <v>1.5714553934378999E-6</v>
      </c>
      <c r="C162">
        <f t="shared" si="2"/>
        <v>1.5714553934379001</v>
      </c>
    </row>
    <row r="163" spans="1:3" x14ac:dyDescent="0.15">
      <c r="A163">
        <v>5.4290709499603897</v>
      </c>
      <c r="B163">
        <v>1.57050872998161E-6</v>
      </c>
      <c r="C163">
        <f t="shared" si="2"/>
        <v>1.5705087299816098</v>
      </c>
    </row>
    <row r="164" spans="1:3" x14ac:dyDescent="0.15">
      <c r="A164">
        <v>5.4720306060076203</v>
      </c>
      <c r="B164">
        <v>1.5694518776092299E-6</v>
      </c>
      <c r="C164">
        <f t="shared" si="2"/>
        <v>1.5694518776092294</v>
      </c>
    </row>
    <row r="165" spans="1:3" x14ac:dyDescent="0.15">
      <c r="A165">
        <v>5.5149986909220203</v>
      </c>
      <c r="B165">
        <v>1.5670518244503801E-6</v>
      </c>
      <c r="C165">
        <f t="shared" si="2"/>
        <v>1.5670518244503799</v>
      </c>
    </row>
    <row r="166" spans="1:3" x14ac:dyDescent="0.15">
      <c r="A166">
        <v>5.5579759921909</v>
      </c>
      <c r="B166">
        <v>1.56551114624413E-6</v>
      </c>
      <c r="C166">
        <f t="shared" si="2"/>
        <v>1.56551114624413</v>
      </c>
    </row>
    <row r="167" spans="1:3" x14ac:dyDescent="0.15">
      <c r="A167">
        <v>5.6009615925088401</v>
      </c>
      <c r="B167">
        <v>1.56610464254641E-6</v>
      </c>
      <c r="C167">
        <f t="shared" si="2"/>
        <v>1.5661046425464096</v>
      </c>
    </row>
    <row r="168" spans="1:3" x14ac:dyDescent="0.15">
      <c r="A168">
        <v>5.64395593268386</v>
      </c>
      <c r="B168">
        <v>1.5624349251276E-6</v>
      </c>
      <c r="C168">
        <f t="shared" si="2"/>
        <v>1.5624349251276</v>
      </c>
    </row>
    <row r="169" spans="1:3" x14ac:dyDescent="0.15">
      <c r="A169">
        <v>5.6869587296352702</v>
      </c>
      <c r="B169">
        <v>1.56224059415771E-6</v>
      </c>
      <c r="C169">
        <f t="shared" si="2"/>
        <v>1.56224059415771</v>
      </c>
    </row>
    <row r="170" spans="1:3" x14ac:dyDescent="0.15">
      <c r="A170">
        <v>5.7299700400479496</v>
      </c>
      <c r="B170">
        <v>1.5613703557473401E-6</v>
      </c>
      <c r="C170">
        <f t="shared" si="2"/>
        <v>1.56137035574734</v>
      </c>
    </row>
    <row r="171" spans="1:3" x14ac:dyDescent="0.15">
      <c r="A171">
        <v>5.7729888956049802</v>
      </c>
      <c r="B171">
        <v>1.5595399919734799E-6</v>
      </c>
      <c r="C171">
        <f t="shared" si="2"/>
        <v>1.5595399919734798</v>
      </c>
    </row>
    <row r="172" spans="1:3" x14ac:dyDescent="0.15">
      <c r="A172">
        <v>5.8160164028234096</v>
      </c>
      <c r="B172">
        <v>1.55852886172904E-6</v>
      </c>
      <c r="C172">
        <f t="shared" si="2"/>
        <v>1.55852886172904</v>
      </c>
    </row>
    <row r="173" spans="1:3" x14ac:dyDescent="0.15">
      <c r="A173">
        <v>5.8590514931128697</v>
      </c>
      <c r="B173">
        <v>1.55729137054289E-6</v>
      </c>
      <c r="C173">
        <f t="shared" si="2"/>
        <v>1.5572913705428899</v>
      </c>
    </row>
    <row r="174" spans="1:3" x14ac:dyDescent="0.15">
      <c r="A174">
        <v>5.9020945815182904</v>
      </c>
      <c r="B174">
        <v>1.55482993376436E-6</v>
      </c>
      <c r="C174">
        <f t="shared" si="2"/>
        <v>1.5548299337643596</v>
      </c>
    </row>
    <row r="175" spans="1:3" x14ac:dyDescent="0.15">
      <c r="A175">
        <v>5.9451451694512896</v>
      </c>
      <c r="B175">
        <v>1.5538781090092599E-6</v>
      </c>
      <c r="C175">
        <f t="shared" si="2"/>
        <v>1.5538781090092597</v>
      </c>
    </row>
    <row r="176" spans="1:3" x14ac:dyDescent="0.15">
      <c r="A176">
        <v>5.9882039026815796</v>
      </c>
      <c r="B176">
        <v>1.5540809058936599E-6</v>
      </c>
      <c r="C176">
        <f t="shared" si="2"/>
        <v>1.55408090589366</v>
      </c>
    </row>
    <row r="177" spans="1:3" x14ac:dyDescent="0.15">
      <c r="A177">
        <v>6</v>
      </c>
      <c r="B177">
        <v>1.5500732598819901E-6</v>
      </c>
      <c r="C177">
        <f t="shared" si="2"/>
        <v>1.55007325988199</v>
      </c>
    </row>
    <row r="178" spans="1:3" x14ac:dyDescent="0.15">
      <c r="A178">
        <v>6.0430682025202902</v>
      </c>
      <c r="B178">
        <v>1.5518202712249699E-6</v>
      </c>
      <c r="C178">
        <f t="shared" si="2"/>
        <v>1.5518202712249698</v>
      </c>
    </row>
    <row r="179" spans="1:3" x14ac:dyDescent="0.15">
      <c r="A179">
        <v>6.0861436365729498</v>
      </c>
      <c r="B179">
        <v>1.5505289250455001E-6</v>
      </c>
      <c r="C179">
        <f t="shared" si="2"/>
        <v>1.5505289250454999</v>
      </c>
    </row>
    <row r="180" spans="1:3" x14ac:dyDescent="0.15">
      <c r="A180">
        <v>6.1292264378872998</v>
      </c>
      <c r="B180">
        <v>1.5493092356599899E-6</v>
      </c>
      <c r="C180">
        <f t="shared" si="2"/>
        <v>1.5493092356599898</v>
      </c>
    </row>
    <row r="181" spans="1:3" x14ac:dyDescent="0.15">
      <c r="A181">
        <v>6.1723159570556101</v>
      </c>
      <c r="B181">
        <v>1.5486536512542901E-6</v>
      </c>
      <c r="C181">
        <f t="shared" si="2"/>
        <v>1.5486536512542899</v>
      </c>
    </row>
    <row r="182" spans="1:3" x14ac:dyDescent="0.15">
      <c r="A182">
        <v>6.2154125407814202</v>
      </c>
      <c r="B182">
        <v>1.5456478116606101E-6</v>
      </c>
      <c r="C182">
        <f t="shared" si="2"/>
        <v>1.5456478116606098</v>
      </c>
    </row>
    <row r="183" spans="1:3" x14ac:dyDescent="0.15">
      <c r="A183">
        <v>6.2585163962191004</v>
      </c>
      <c r="B183">
        <v>1.54699752151044E-6</v>
      </c>
      <c r="C183">
        <f t="shared" si="2"/>
        <v>1.5469975215104399</v>
      </c>
    </row>
    <row r="184" spans="1:3" x14ac:dyDescent="0.15">
      <c r="A184">
        <v>6.3016269743234501</v>
      </c>
      <c r="B184">
        <v>1.54523241397132E-6</v>
      </c>
      <c r="C184">
        <f t="shared" si="2"/>
        <v>1.5452324139713198</v>
      </c>
    </row>
    <row r="185" spans="1:3" x14ac:dyDescent="0.15">
      <c r="A185">
        <v>6.3447443287185097</v>
      </c>
      <c r="B185">
        <v>1.54348906252594E-6</v>
      </c>
      <c r="C185">
        <f t="shared" si="2"/>
        <v>1.5434890625259399</v>
      </c>
    </row>
    <row r="186" spans="1:3" x14ac:dyDescent="0.15">
      <c r="A186">
        <v>6.38786848772338</v>
      </c>
      <c r="B186">
        <v>1.54148072001255E-6</v>
      </c>
      <c r="C186">
        <f t="shared" si="2"/>
        <v>1.5414807200125498</v>
      </c>
    </row>
    <row r="187" spans="1:3" x14ac:dyDescent="0.15">
      <c r="A187">
        <v>6.4309994922292804</v>
      </c>
      <c r="B187">
        <v>1.54127683016394E-6</v>
      </c>
      <c r="C187">
        <f t="shared" si="2"/>
        <v>1.5412768301639397</v>
      </c>
    </row>
    <row r="188" spans="1:3" x14ac:dyDescent="0.15">
      <c r="A188">
        <v>6.4741372074999299</v>
      </c>
      <c r="B188">
        <v>1.54067603216119E-6</v>
      </c>
      <c r="C188">
        <f t="shared" si="2"/>
        <v>1.5406760321611899</v>
      </c>
    </row>
    <row r="189" spans="1:3" x14ac:dyDescent="0.15">
      <c r="A189">
        <v>6.5172811099483798</v>
      </c>
      <c r="B189">
        <v>1.5395894606762799E-6</v>
      </c>
      <c r="C189">
        <f t="shared" si="2"/>
        <v>1.5395894606762799</v>
      </c>
    </row>
    <row r="190" spans="1:3" x14ac:dyDescent="0.15">
      <c r="A190">
        <v>6.5604317634404499</v>
      </c>
      <c r="B190">
        <v>1.5377821839283599E-6</v>
      </c>
      <c r="C190">
        <f t="shared" si="2"/>
        <v>1.5377821839283599</v>
      </c>
    </row>
    <row r="191" spans="1:3" x14ac:dyDescent="0.15">
      <c r="A191">
        <v>6.6035886796557</v>
      </c>
      <c r="B191">
        <v>1.53628551928755E-6</v>
      </c>
      <c r="C191">
        <f t="shared" si="2"/>
        <v>1.5362855192875498</v>
      </c>
    </row>
    <row r="192" spans="1:3" x14ac:dyDescent="0.15">
      <c r="A192">
        <v>6.6467523282829797</v>
      </c>
      <c r="B192">
        <v>1.53660622089328E-6</v>
      </c>
      <c r="C192">
        <f t="shared" si="2"/>
        <v>1.53660622089328</v>
      </c>
    </row>
    <row r="193" spans="1:3" x14ac:dyDescent="0.15">
      <c r="A193">
        <v>6.6899218989014901</v>
      </c>
      <c r="B193">
        <v>1.5349138326407901E-6</v>
      </c>
      <c r="C193">
        <f t="shared" si="2"/>
        <v>1.5349138326407898</v>
      </c>
    </row>
    <row r="194" spans="1:3" x14ac:dyDescent="0.15">
      <c r="A194">
        <v>6.7330979632177703</v>
      </c>
      <c r="B194">
        <v>1.5345785233722299E-6</v>
      </c>
      <c r="C194">
        <f t="shared" si="2"/>
        <v>1.5345785233722298</v>
      </c>
    </row>
    <row r="195" spans="1:3" x14ac:dyDescent="0.15">
      <c r="A195">
        <v>6.7762797747914396</v>
      </c>
      <c r="B195">
        <v>1.53262116326298E-6</v>
      </c>
      <c r="C195">
        <f t="shared" si="2"/>
        <v>1.5326211632629798</v>
      </c>
    </row>
    <row r="196" spans="1:3" x14ac:dyDescent="0.15">
      <c r="A196">
        <v>6.8194679887213798</v>
      </c>
      <c r="B196">
        <v>1.5317338425438901E-6</v>
      </c>
      <c r="C196">
        <f t="shared" si="2"/>
        <v>1.5317338425438898</v>
      </c>
    </row>
    <row r="197" spans="1:3" x14ac:dyDescent="0.15">
      <c r="A197">
        <v>6.86266229557142</v>
      </c>
      <c r="B197">
        <v>1.53101677866062E-6</v>
      </c>
      <c r="C197">
        <f t="shared" si="2"/>
        <v>1.5310167786606197</v>
      </c>
    </row>
    <row r="198" spans="1:3" x14ac:dyDescent="0.15">
      <c r="A198">
        <v>6.9058626283331801</v>
      </c>
      <c r="B198">
        <v>1.53000505224748E-6</v>
      </c>
      <c r="C198">
        <f t="shared" si="2"/>
        <v>1.53000505224748</v>
      </c>
    </row>
    <row r="199" spans="1:3" x14ac:dyDescent="0.15">
      <c r="A199">
        <v>6.9490688570429704</v>
      </c>
      <c r="B199">
        <v>1.5293076423716301E-6</v>
      </c>
      <c r="C199">
        <f t="shared" si="2"/>
        <v>1.5293076423716301</v>
      </c>
    </row>
    <row r="200" spans="1:3" x14ac:dyDescent="0.15">
      <c r="A200">
        <v>6.9922813687154202</v>
      </c>
      <c r="B200">
        <v>1.5285748975001699E-6</v>
      </c>
      <c r="C200">
        <f t="shared" ref="C200:C263" si="3">2*B200/(1000)/(0.01)^2/(0.006-0.004)/0.01</f>
        <v>1.5285748975001696</v>
      </c>
    </row>
    <row r="201" spans="1:3" x14ac:dyDescent="0.15">
      <c r="A201">
        <v>7</v>
      </c>
      <c r="B201">
        <v>1.53108171167383E-6</v>
      </c>
      <c r="C201">
        <f t="shared" si="3"/>
        <v>1.53108171167383</v>
      </c>
    </row>
    <row r="202" spans="1:3" x14ac:dyDescent="0.15">
      <c r="A202">
        <v>7.0432195446534296</v>
      </c>
      <c r="B202">
        <v>1.5262488720074801E-6</v>
      </c>
      <c r="C202">
        <f t="shared" si="3"/>
        <v>1.5262488720074798</v>
      </c>
    </row>
    <row r="203" spans="1:3" x14ac:dyDescent="0.15">
      <c r="A203">
        <v>7.0864448884098801</v>
      </c>
      <c r="B203">
        <v>1.5265638968665601E-6</v>
      </c>
      <c r="C203">
        <f t="shared" si="3"/>
        <v>1.52656389686656</v>
      </c>
    </row>
    <row r="204" spans="1:3" x14ac:dyDescent="0.15">
      <c r="A204">
        <v>7.1296760622806703</v>
      </c>
      <c r="B204">
        <v>1.5256131006835801E-6</v>
      </c>
      <c r="C204">
        <f t="shared" si="3"/>
        <v>1.5256131006835798</v>
      </c>
    </row>
    <row r="205" spans="1:3" x14ac:dyDescent="0.15">
      <c r="A205">
        <v>7.1729122795393296</v>
      </c>
      <c r="B205">
        <v>1.52468303556069E-6</v>
      </c>
      <c r="C205">
        <f t="shared" si="3"/>
        <v>1.52468303556069</v>
      </c>
    </row>
    <row r="206" spans="1:3" x14ac:dyDescent="0.15">
      <c r="A206">
        <v>7.2161545975234</v>
      </c>
      <c r="B206">
        <v>1.5231868699156801E-6</v>
      </c>
      <c r="C206">
        <f t="shared" si="3"/>
        <v>1.5231868699156799</v>
      </c>
    </row>
    <row r="207" spans="1:3" x14ac:dyDescent="0.15">
      <c r="A207">
        <v>7.2594022977647796</v>
      </c>
      <c r="B207">
        <v>1.52299941026474E-6</v>
      </c>
      <c r="C207">
        <f t="shared" si="3"/>
        <v>1.52299941026474</v>
      </c>
    </row>
    <row r="208" spans="1:3" x14ac:dyDescent="0.15">
      <c r="A208">
        <v>7.3026561626919202</v>
      </c>
      <c r="B208">
        <v>1.5220708423666199E-6</v>
      </c>
      <c r="C208">
        <f t="shared" si="3"/>
        <v>1.5220708423666198</v>
      </c>
    </row>
    <row r="209" spans="1:3" x14ac:dyDescent="0.15">
      <c r="A209">
        <v>7.3459151831784499</v>
      </c>
      <c r="B209">
        <v>1.5205250682211899E-6</v>
      </c>
      <c r="C209">
        <f t="shared" si="3"/>
        <v>1.5205250682211897</v>
      </c>
    </row>
    <row r="210" spans="1:3" x14ac:dyDescent="0.15">
      <c r="A210">
        <v>7.3891804822292402</v>
      </c>
      <c r="B210">
        <v>1.52066746794313E-6</v>
      </c>
      <c r="C210">
        <f t="shared" si="3"/>
        <v>1.5206674679431298</v>
      </c>
    </row>
    <row r="211" spans="1:3" x14ac:dyDescent="0.15">
      <c r="A211">
        <v>7.4324508873783399</v>
      </c>
      <c r="B211">
        <v>1.5183973336529799E-6</v>
      </c>
      <c r="C211">
        <f t="shared" si="3"/>
        <v>1.5183973336529799</v>
      </c>
    </row>
    <row r="212" spans="1:3" x14ac:dyDescent="0.15">
      <c r="A212">
        <v>7.47572761283456</v>
      </c>
      <c r="B212">
        <v>1.51940139217602E-6</v>
      </c>
      <c r="C212">
        <f t="shared" si="3"/>
        <v>1.5194013921760199</v>
      </c>
    </row>
    <row r="213" spans="1:3" x14ac:dyDescent="0.15">
      <c r="A213">
        <v>7.5190092417367804</v>
      </c>
      <c r="B213">
        <v>1.5178653328262399E-6</v>
      </c>
      <c r="C213">
        <f t="shared" si="3"/>
        <v>1.5178653328262399</v>
      </c>
    </row>
    <row r="214" spans="1:3" x14ac:dyDescent="0.15">
      <c r="A214">
        <v>7.5622967541400401</v>
      </c>
      <c r="B214">
        <v>1.5164075312128E-6</v>
      </c>
      <c r="C214">
        <f t="shared" si="3"/>
        <v>1.5164075312127998</v>
      </c>
    </row>
    <row r="215" spans="1:3" x14ac:dyDescent="0.15">
      <c r="A215">
        <v>7.6055896341534099</v>
      </c>
      <c r="B215">
        <v>1.5163749122582699E-6</v>
      </c>
      <c r="C215">
        <f t="shared" si="3"/>
        <v>1.5163749122582697</v>
      </c>
    </row>
    <row r="216" spans="1:3" x14ac:dyDescent="0.15">
      <c r="A216">
        <v>7.64888838995887</v>
      </c>
      <c r="B216">
        <v>1.51411510608096E-6</v>
      </c>
      <c r="C216">
        <f t="shared" si="3"/>
        <v>1.5141151060809599</v>
      </c>
    </row>
    <row r="217" spans="1:3" x14ac:dyDescent="0.15">
      <c r="A217">
        <v>7.6921927648855597</v>
      </c>
      <c r="B217">
        <v>1.51545690377925E-6</v>
      </c>
      <c r="C217">
        <f t="shared" si="3"/>
        <v>1.5154569037792498</v>
      </c>
    </row>
    <row r="218" spans="1:3" x14ac:dyDescent="0.15">
      <c r="A218">
        <v>7.7355025602302296</v>
      </c>
      <c r="B218">
        <v>1.51287909938429E-6</v>
      </c>
      <c r="C218">
        <f t="shared" si="3"/>
        <v>1.5128790993842898</v>
      </c>
    </row>
    <row r="219" spans="1:3" x14ac:dyDescent="0.15">
      <c r="A219">
        <v>7.7788179138392097</v>
      </c>
      <c r="B219">
        <v>1.5134760604854801E-6</v>
      </c>
      <c r="C219">
        <f t="shared" si="3"/>
        <v>1.5134760604854798</v>
      </c>
    </row>
    <row r="220" spans="1:3" x14ac:dyDescent="0.15">
      <c r="A220">
        <v>7.8221389339092102</v>
      </c>
      <c r="B220">
        <v>1.5120669117411401E-6</v>
      </c>
      <c r="C220">
        <f t="shared" si="3"/>
        <v>1.5120669117411401</v>
      </c>
    </row>
    <row r="221" spans="1:3" x14ac:dyDescent="0.15">
      <c r="A221">
        <v>7.8654653741086502</v>
      </c>
      <c r="B221">
        <v>1.5111576458547399E-6</v>
      </c>
      <c r="C221">
        <f t="shared" si="3"/>
        <v>1.5111576458547398</v>
      </c>
    </row>
    <row r="222" spans="1:3" x14ac:dyDescent="0.15">
      <c r="A222">
        <v>7.90879761450626</v>
      </c>
      <c r="B222">
        <v>1.5113542171805799E-6</v>
      </c>
      <c r="C222">
        <f t="shared" si="3"/>
        <v>1.5113542171805798</v>
      </c>
    </row>
    <row r="223" spans="1:3" x14ac:dyDescent="0.15">
      <c r="A223">
        <v>7.9521349005133803</v>
      </c>
      <c r="B223">
        <v>1.50948166912939E-6</v>
      </c>
      <c r="C223">
        <f t="shared" si="3"/>
        <v>1.50948166912939</v>
      </c>
    </row>
    <row r="224" spans="1:3" x14ac:dyDescent="0.15">
      <c r="A224">
        <v>7.9954779818984401</v>
      </c>
      <c r="B224">
        <v>1.5093055230395199E-6</v>
      </c>
      <c r="C224">
        <f t="shared" si="3"/>
        <v>1.5093055230395198</v>
      </c>
    </row>
    <row r="225" spans="1:3" x14ac:dyDescent="0.15">
      <c r="A225">
        <v>8</v>
      </c>
      <c r="B225">
        <v>1.50932313668187E-6</v>
      </c>
      <c r="C225">
        <f t="shared" si="3"/>
        <v>1.5093231366818698</v>
      </c>
    </row>
    <row r="226" spans="1:3" x14ac:dyDescent="0.15">
      <c r="A226">
        <v>8.04334970429435</v>
      </c>
      <c r="B226">
        <v>1.508172571237E-6</v>
      </c>
      <c r="C226">
        <f t="shared" si="3"/>
        <v>1.5081725712369998</v>
      </c>
    </row>
    <row r="227" spans="1:3" x14ac:dyDescent="0.15">
      <c r="A227">
        <v>8.0867054684178896</v>
      </c>
      <c r="B227">
        <v>1.50767332760221E-6</v>
      </c>
      <c r="C227">
        <f t="shared" si="3"/>
        <v>1.5076733276022098</v>
      </c>
    </row>
    <row r="228" spans="1:3" x14ac:dyDescent="0.15">
      <c r="A228">
        <v>8.1300664379034604</v>
      </c>
      <c r="B228">
        <v>1.5074689116194E-6</v>
      </c>
      <c r="C228">
        <f t="shared" si="3"/>
        <v>1.5074689116194</v>
      </c>
    </row>
    <row r="229" spans="1:3" x14ac:dyDescent="0.15">
      <c r="A229">
        <v>8.1734319287171502</v>
      </c>
      <c r="B229">
        <v>1.50659675252959E-6</v>
      </c>
      <c r="C229">
        <f t="shared" si="3"/>
        <v>1.5065967525295898</v>
      </c>
    </row>
    <row r="230" spans="1:3" x14ac:dyDescent="0.15">
      <c r="A230">
        <v>8.2168030187992809</v>
      </c>
      <c r="B230">
        <v>1.50595289363482E-6</v>
      </c>
      <c r="C230">
        <f t="shared" si="3"/>
        <v>1.5059528936348199</v>
      </c>
    </row>
    <row r="231" spans="1:3" x14ac:dyDescent="0.15">
      <c r="A231">
        <v>8.2601792453897005</v>
      </c>
      <c r="B231">
        <v>1.5047943276221599E-6</v>
      </c>
      <c r="C231">
        <f t="shared" si="3"/>
        <v>1.5047943276221598</v>
      </c>
    </row>
    <row r="232" spans="1:3" x14ac:dyDescent="0.15">
      <c r="A232">
        <v>8.3035613423756107</v>
      </c>
      <c r="B232">
        <v>1.5040957913807199E-6</v>
      </c>
      <c r="C232">
        <f t="shared" si="3"/>
        <v>1.50409579138072</v>
      </c>
    </row>
    <row r="233" spans="1:3" x14ac:dyDescent="0.15">
      <c r="A233">
        <v>8.3469489468195608</v>
      </c>
      <c r="B233">
        <v>1.5037628407469399E-6</v>
      </c>
      <c r="C233">
        <f t="shared" si="3"/>
        <v>1.5037628407469397</v>
      </c>
    </row>
    <row r="234" spans="1:3" x14ac:dyDescent="0.15">
      <c r="A234">
        <v>8.3903422623392405</v>
      </c>
      <c r="B234">
        <v>1.5030209714766699E-6</v>
      </c>
      <c r="C234">
        <f t="shared" si="3"/>
        <v>1.5030209714766698</v>
      </c>
    </row>
    <row r="235" spans="1:3" x14ac:dyDescent="0.15">
      <c r="A235">
        <v>8.4337409255045195</v>
      </c>
      <c r="B235">
        <v>1.5024189572226001E-6</v>
      </c>
      <c r="C235">
        <f t="shared" si="3"/>
        <v>1.5024189572225999</v>
      </c>
    </row>
    <row r="236" spans="1:3" x14ac:dyDescent="0.15">
      <c r="A236">
        <v>8.4771453883472692</v>
      </c>
      <c r="B236">
        <v>1.5026262562461901E-6</v>
      </c>
      <c r="C236">
        <f t="shared" si="3"/>
        <v>1.5026262562461901</v>
      </c>
    </row>
    <row r="237" spans="1:3" x14ac:dyDescent="0.15">
      <c r="A237">
        <v>8.5205548729600693</v>
      </c>
      <c r="B237">
        <v>1.5005414358622699E-6</v>
      </c>
      <c r="C237">
        <f t="shared" si="3"/>
        <v>1.50054143586227</v>
      </c>
    </row>
    <row r="238" spans="1:3" x14ac:dyDescent="0.15">
      <c r="A238">
        <v>8.5639704037534194</v>
      </c>
      <c r="B238">
        <v>1.4999997024925501E-6</v>
      </c>
      <c r="C238">
        <f t="shared" si="3"/>
        <v>1.49999970249255</v>
      </c>
    </row>
    <row r="239" spans="1:3" x14ac:dyDescent="0.15">
      <c r="A239">
        <v>8.6073912198541294</v>
      </c>
      <c r="B239">
        <v>1.50002765474982E-6</v>
      </c>
      <c r="C239">
        <f t="shared" si="3"/>
        <v>1.5000276547498201</v>
      </c>
    </row>
    <row r="240" spans="1:3" x14ac:dyDescent="0.15">
      <c r="A240">
        <v>8.6508178527707393</v>
      </c>
      <c r="B240">
        <v>1.4994862935243301E-6</v>
      </c>
      <c r="C240">
        <f t="shared" si="3"/>
        <v>1.49948629352433</v>
      </c>
    </row>
    <row r="241" spans="1:3" x14ac:dyDescent="0.15">
      <c r="A241">
        <v>8.6942496367215707</v>
      </c>
      <c r="B241">
        <v>1.4986878002996099E-6</v>
      </c>
      <c r="C241">
        <f t="shared" si="3"/>
        <v>1.4986878002996098</v>
      </c>
    </row>
    <row r="242" spans="1:3" x14ac:dyDescent="0.15">
      <c r="A242">
        <v>8.7376873066117593</v>
      </c>
      <c r="B242">
        <v>1.49800569236232E-6</v>
      </c>
      <c r="C242">
        <f t="shared" si="3"/>
        <v>1.49800569236232</v>
      </c>
    </row>
    <row r="243" spans="1:3" x14ac:dyDescent="0.15">
      <c r="A243">
        <v>8.7811301650889</v>
      </c>
      <c r="B243">
        <v>1.4969275251870899E-6</v>
      </c>
      <c r="C243">
        <f t="shared" si="3"/>
        <v>1.4969275251870895</v>
      </c>
    </row>
    <row r="244" spans="1:3" x14ac:dyDescent="0.15">
      <c r="A244">
        <v>8.8245790698272</v>
      </c>
      <c r="B244">
        <v>1.4968021677843899E-6</v>
      </c>
      <c r="C244">
        <f t="shared" si="3"/>
        <v>1.4968021677843899</v>
      </c>
    </row>
    <row r="245" spans="1:3" x14ac:dyDescent="0.15">
      <c r="A245">
        <v>8.8680332975466403</v>
      </c>
      <c r="B245">
        <v>1.49614983488295E-6</v>
      </c>
      <c r="C245">
        <f t="shared" si="3"/>
        <v>1.4961498348829498</v>
      </c>
    </row>
    <row r="246" spans="1:3" x14ac:dyDescent="0.15">
      <c r="A246">
        <v>8.9114933660764599</v>
      </c>
      <c r="B246">
        <v>1.49559100373046E-6</v>
      </c>
      <c r="C246">
        <f t="shared" si="3"/>
        <v>1.4955910037304598</v>
      </c>
    </row>
    <row r="247" spans="1:3" x14ac:dyDescent="0.15">
      <c r="A247">
        <v>8.9549586746395793</v>
      </c>
      <c r="B247">
        <v>1.4956246703616101E-6</v>
      </c>
      <c r="C247">
        <f t="shared" si="3"/>
        <v>1.4956246703616101</v>
      </c>
    </row>
    <row r="248" spans="1:3" x14ac:dyDescent="0.15">
      <c r="A248">
        <v>8.9984296443468406</v>
      </c>
      <c r="B248">
        <v>1.49405121381519E-6</v>
      </c>
      <c r="C248">
        <f t="shared" si="3"/>
        <v>1.4940512138151898</v>
      </c>
    </row>
    <row r="249" spans="1:3" x14ac:dyDescent="0.15">
      <c r="A249">
        <v>9</v>
      </c>
      <c r="B249">
        <v>1.51717021281434E-6</v>
      </c>
      <c r="C249">
        <f t="shared" si="3"/>
        <v>1.5171702128143401</v>
      </c>
    </row>
    <row r="250" spans="1:3" x14ac:dyDescent="0.15">
      <c r="A250">
        <v>9.0434769895827802</v>
      </c>
      <c r="B250">
        <v>1.49306730717063E-6</v>
      </c>
      <c r="C250">
        <f t="shared" si="3"/>
        <v>1.4930673071706297</v>
      </c>
    </row>
    <row r="251" spans="1:3" x14ac:dyDescent="0.15">
      <c r="A251">
        <v>9.0869605276018692</v>
      </c>
      <c r="B251">
        <v>1.49325052226916E-6</v>
      </c>
      <c r="C251">
        <f t="shared" si="3"/>
        <v>1.4932505222691599</v>
      </c>
    </row>
    <row r="252" spans="1:3" x14ac:dyDescent="0.15">
      <c r="A252">
        <v>9.1304495604611606</v>
      </c>
      <c r="B252">
        <v>1.49386468972843E-6</v>
      </c>
      <c r="C252">
        <f t="shared" si="3"/>
        <v>1.49386468972843</v>
      </c>
    </row>
    <row r="253" spans="1:3" x14ac:dyDescent="0.15">
      <c r="A253">
        <v>9.1739422916427493</v>
      </c>
      <c r="B253">
        <v>1.4921267111190499E-6</v>
      </c>
      <c r="C253">
        <f t="shared" si="3"/>
        <v>1.4921267111190499</v>
      </c>
    </row>
    <row r="254" spans="1:3" x14ac:dyDescent="0.15">
      <c r="A254">
        <v>9.2174409700037199</v>
      </c>
      <c r="B254">
        <v>1.4919871510977101E-6</v>
      </c>
      <c r="C254">
        <f t="shared" si="3"/>
        <v>1.4919871510977099</v>
      </c>
    </row>
    <row r="255" spans="1:3" x14ac:dyDescent="0.15">
      <c r="A255">
        <v>9.2609435153886892</v>
      </c>
      <c r="B255">
        <v>1.4914391949096E-6</v>
      </c>
      <c r="C255">
        <f t="shared" si="3"/>
        <v>1.4914391949095998</v>
      </c>
    </row>
    <row r="256" spans="1:3" x14ac:dyDescent="0.15">
      <c r="A256">
        <v>9.3044519861882495</v>
      </c>
      <c r="B256">
        <v>1.4913618181557601E-6</v>
      </c>
      <c r="C256">
        <f t="shared" si="3"/>
        <v>1.4913618181557597</v>
      </c>
    </row>
    <row r="257" spans="1:3" x14ac:dyDescent="0.15">
      <c r="A257">
        <v>9.3479652066333294</v>
      </c>
      <c r="B257">
        <v>1.4901842113625E-6</v>
      </c>
      <c r="C257">
        <f t="shared" si="3"/>
        <v>1.4901842113624997</v>
      </c>
    </row>
    <row r="258" spans="1:3" x14ac:dyDescent="0.15">
      <c r="A258">
        <v>9.3914847470775094</v>
      </c>
      <c r="B258">
        <v>1.48990326784981E-6</v>
      </c>
      <c r="C258">
        <f t="shared" si="3"/>
        <v>1.4899032678498099</v>
      </c>
    </row>
    <row r="259" spans="1:3" x14ac:dyDescent="0.15">
      <c r="A259">
        <v>9.4350091143708994</v>
      </c>
      <c r="B259">
        <v>1.48852791958914E-6</v>
      </c>
      <c r="C259">
        <f t="shared" si="3"/>
        <v>1.4885279195891399</v>
      </c>
    </row>
    <row r="260" spans="1:3" x14ac:dyDescent="0.15">
      <c r="A260">
        <v>9.4785398359505209</v>
      </c>
      <c r="B260">
        <v>1.4886277476242601E-6</v>
      </c>
      <c r="C260">
        <f t="shared" si="3"/>
        <v>1.48862774762426</v>
      </c>
    </row>
    <row r="261" spans="1:3" x14ac:dyDescent="0.15">
      <c r="A261">
        <v>9.5220754408652599</v>
      </c>
      <c r="B261">
        <v>1.4886128786669899E-6</v>
      </c>
      <c r="C261">
        <f t="shared" si="3"/>
        <v>1.4886128786669897</v>
      </c>
    </row>
    <row r="262" spans="1:3" x14ac:dyDescent="0.15">
      <c r="A262">
        <v>9.5656169929236299</v>
      </c>
      <c r="B262">
        <v>1.48797139042429E-6</v>
      </c>
      <c r="C262">
        <f t="shared" si="3"/>
        <v>1.4879713904242899</v>
      </c>
    </row>
    <row r="263" spans="1:3" x14ac:dyDescent="0.15">
      <c r="A263">
        <v>9.6091633935285792</v>
      </c>
      <c r="B263">
        <v>1.48753055107564E-6</v>
      </c>
      <c r="C263">
        <f t="shared" si="3"/>
        <v>1.4875305510756398</v>
      </c>
    </row>
    <row r="264" spans="1:3" x14ac:dyDescent="0.15">
      <c r="A264">
        <v>9.6527155559249795</v>
      </c>
      <c r="B264">
        <v>1.4868755455264901E-6</v>
      </c>
      <c r="C264">
        <f t="shared" ref="C264:C327" si="4">2*B264/(1000)/(0.01)^2/(0.006-0.004)/0.01</f>
        <v>1.4868755455264901</v>
      </c>
    </row>
    <row r="265" spans="1:3" x14ac:dyDescent="0.15">
      <c r="A265">
        <v>9.6962726355719298</v>
      </c>
      <c r="B265">
        <v>1.4862612385278001E-6</v>
      </c>
      <c r="C265">
        <f t="shared" si="4"/>
        <v>1.4862612385278</v>
      </c>
    </row>
    <row r="266" spans="1:3" x14ac:dyDescent="0.15">
      <c r="A266">
        <v>9.7398354171872192</v>
      </c>
      <c r="B266">
        <v>1.48531802838808E-6</v>
      </c>
      <c r="C266">
        <f t="shared" si="4"/>
        <v>1.4853180283880798</v>
      </c>
    </row>
    <row r="267" spans="1:3" x14ac:dyDescent="0.15">
      <c r="A267">
        <v>9.7834032003096496</v>
      </c>
      <c r="B267">
        <v>1.48605263565663E-6</v>
      </c>
      <c r="C267">
        <f t="shared" si="4"/>
        <v>1.4860526356566297</v>
      </c>
    </row>
    <row r="268" spans="1:3" x14ac:dyDescent="0.15">
      <c r="A268">
        <v>9.82697642776977</v>
      </c>
      <c r="B268">
        <v>1.4846334116556801E-6</v>
      </c>
      <c r="C268">
        <f t="shared" si="4"/>
        <v>1.4846334116556799</v>
      </c>
    </row>
    <row r="269" spans="1:3" x14ac:dyDescent="0.15">
      <c r="A269">
        <v>9.8705545888711406</v>
      </c>
      <c r="B269">
        <v>1.48455258507314E-6</v>
      </c>
      <c r="C269">
        <f t="shared" si="4"/>
        <v>1.4845525850731398</v>
      </c>
    </row>
    <row r="270" spans="1:3" x14ac:dyDescent="0.15">
      <c r="A270">
        <v>9.9141382239070897</v>
      </c>
      <c r="B270">
        <v>1.4834085875491799E-6</v>
      </c>
      <c r="C270">
        <f t="shared" si="4"/>
        <v>1.4834085875491798</v>
      </c>
    </row>
    <row r="271" spans="1:3" x14ac:dyDescent="0.15">
      <c r="A271">
        <v>9.9577267073780202</v>
      </c>
      <c r="B271">
        <v>1.48336938652605E-6</v>
      </c>
      <c r="C271">
        <f t="shared" si="4"/>
        <v>1.48336938652605</v>
      </c>
    </row>
    <row r="272" spans="1:3" x14ac:dyDescent="0.15">
      <c r="A272">
        <v>10</v>
      </c>
      <c r="B272">
        <v>1.48288382079369E-6</v>
      </c>
      <c r="C272">
        <f t="shared" si="4"/>
        <v>1.4828838207936899</v>
      </c>
    </row>
    <row r="273" spans="1:3" x14ac:dyDescent="0.15">
      <c r="A273">
        <v>10.0435984751619</v>
      </c>
      <c r="B273">
        <v>1.48330699182756E-6</v>
      </c>
      <c r="C273">
        <f t="shared" si="4"/>
        <v>1.4833069918275599</v>
      </c>
    </row>
    <row r="274" spans="1:3" x14ac:dyDescent="0.15">
      <c r="A274">
        <v>10.0872020331065</v>
      </c>
      <c r="B274">
        <v>1.48187742178629E-6</v>
      </c>
      <c r="C274">
        <f t="shared" si="4"/>
        <v>1.48187742178629</v>
      </c>
    </row>
    <row r="275" spans="1:3" x14ac:dyDescent="0.15">
      <c r="A275">
        <v>10.1308103007692</v>
      </c>
      <c r="B275">
        <v>1.4821051579326899E-6</v>
      </c>
      <c r="C275">
        <f t="shared" si="4"/>
        <v>1.4821051579326896</v>
      </c>
    </row>
    <row r="276" spans="1:3" x14ac:dyDescent="0.15">
      <c r="A276">
        <v>10.174423647882699</v>
      </c>
      <c r="B276">
        <v>1.4813767943603799E-6</v>
      </c>
      <c r="C276">
        <f t="shared" si="4"/>
        <v>1.4813767943603797</v>
      </c>
    </row>
    <row r="277" spans="1:3" x14ac:dyDescent="0.15">
      <c r="A277">
        <v>10.218041559621399</v>
      </c>
      <c r="B277">
        <v>1.4812947774975401E-6</v>
      </c>
      <c r="C277">
        <f t="shared" si="4"/>
        <v>1.48129477749754</v>
      </c>
    </row>
    <row r="278" spans="1:3" x14ac:dyDescent="0.15">
      <c r="A278">
        <v>10.2616643963526</v>
      </c>
      <c r="B278">
        <v>1.47993761001078E-6</v>
      </c>
      <c r="C278">
        <f t="shared" si="4"/>
        <v>1.4799376100107799</v>
      </c>
    </row>
    <row r="279" spans="1:3" x14ac:dyDescent="0.15">
      <c r="A279">
        <v>10.305291704331299</v>
      </c>
      <c r="B279">
        <v>1.4801763314343399E-6</v>
      </c>
      <c r="C279">
        <f t="shared" si="4"/>
        <v>1.4801763314343397</v>
      </c>
    </row>
    <row r="280" spans="1:3" x14ac:dyDescent="0.15">
      <c r="A280">
        <v>10.348923997120201</v>
      </c>
      <c r="B280">
        <v>1.47964977360076E-6</v>
      </c>
      <c r="C280">
        <f t="shared" si="4"/>
        <v>1.4796497736007599</v>
      </c>
    </row>
    <row r="281" spans="1:3" x14ac:dyDescent="0.15">
      <c r="A281">
        <v>10.392560553848501</v>
      </c>
      <c r="B281">
        <v>1.47982971235714E-6</v>
      </c>
      <c r="C281">
        <f t="shared" si="4"/>
        <v>1.4798297123571398</v>
      </c>
    </row>
    <row r="282" spans="1:3" x14ac:dyDescent="0.15">
      <c r="A282">
        <v>10.436201940336501</v>
      </c>
      <c r="B282">
        <v>1.4792952763407601E-6</v>
      </c>
      <c r="C282">
        <f t="shared" si="4"/>
        <v>1.4792952763407599</v>
      </c>
    </row>
    <row r="283" spans="1:3" x14ac:dyDescent="0.15">
      <c r="A283">
        <v>10.4798473312042</v>
      </c>
      <c r="B283">
        <v>1.47852104251398E-6</v>
      </c>
      <c r="C283">
        <f t="shared" si="4"/>
        <v>1.4785210425139801</v>
      </c>
    </row>
    <row r="284" spans="1:3" x14ac:dyDescent="0.15">
      <c r="A284">
        <v>10.523497333288899</v>
      </c>
      <c r="B284">
        <v>1.47762253122975E-6</v>
      </c>
      <c r="C284">
        <f t="shared" si="4"/>
        <v>1.47762253122975</v>
      </c>
    </row>
    <row r="285" spans="1:3" x14ac:dyDescent="0.15">
      <c r="A285">
        <v>10.567151531737901</v>
      </c>
      <c r="B285">
        <v>1.47807536013208E-6</v>
      </c>
      <c r="C285">
        <f t="shared" si="4"/>
        <v>1.47807536013208</v>
      </c>
    </row>
    <row r="286" spans="1:3" x14ac:dyDescent="0.15">
      <c r="A286">
        <v>10.610810293047299</v>
      </c>
      <c r="B286">
        <v>1.4773140509619399E-6</v>
      </c>
      <c r="C286">
        <f t="shared" si="4"/>
        <v>1.4773140509619398</v>
      </c>
    </row>
    <row r="287" spans="1:3" x14ac:dyDescent="0.15">
      <c r="A287">
        <v>10.654472991174501</v>
      </c>
      <c r="B287">
        <v>1.47731378231749E-6</v>
      </c>
      <c r="C287">
        <f t="shared" si="4"/>
        <v>1.4773137823174898</v>
      </c>
    </row>
    <row r="288" spans="1:3" x14ac:dyDescent="0.15">
      <c r="A288">
        <v>10.698140041925299</v>
      </c>
      <c r="B288">
        <v>1.47654844479202E-6</v>
      </c>
      <c r="C288">
        <f t="shared" si="4"/>
        <v>1.4765484447920199</v>
      </c>
    </row>
    <row r="289" spans="1:3" x14ac:dyDescent="0.15">
      <c r="A289">
        <v>10.741810865822099</v>
      </c>
      <c r="B289">
        <v>1.47672174419491E-6</v>
      </c>
      <c r="C289">
        <f t="shared" si="4"/>
        <v>1.4767217441949099</v>
      </c>
    </row>
    <row r="290" spans="1:3" x14ac:dyDescent="0.15">
      <c r="A290">
        <v>10.785485857765</v>
      </c>
      <c r="B290">
        <v>1.47607355831067E-6</v>
      </c>
      <c r="C290">
        <f t="shared" si="4"/>
        <v>1.4760735583106699</v>
      </c>
    </row>
    <row r="291" spans="1:3" x14ac:dyDescent="0.15">
      <c r="A291">
        <v>10.829164380170001</v>
      </c>
      <c r="B291">
        <v>1.4755437245552499E-6</v>
      </c>
      <c r="C291">
        <f t="shared" si="4"/>
        <v>1.4755437245552496</v>
      </c>
    </row>
    <row r="292" spans="1:3" x14ac:dyDescent="0.15">
      <c r="A292">
        <v>10.8728470638559</v>
      </c>
      <c r="B292">
        <v>1.4756996331875E-6</v>
      </c>
      <c r="C292">
        <f t="shared" si="4"/>
        <v>1.4756996331874996</v>
      </c>
    </row>
    <row r="293" spans="1:3" x14ac:dyDescent="0.15">
      <c r="A293">
        <v>10.916533094859201</v>
      </c>
      <c r="B293">
        <v>1.47448155550753E-6</v>
      </c>
      <c r="C293">
        <f t="shared" si="4"/>
        <v>1.4744815555075299</v>
      </c>
    </row>
    <row r="294" spans="1:3" x14ac:dyDescent="0.15">
      <c r="A294">
        <v>10.9602232275729</v>
      </c>
      <c r="B294">
        <v>1.47549860482957E-6</v>
      </c>
      <c r="C294">
        <f t="shared" si="4"/>
        <v>1.4754986048295697</v>
      </c>
    </row>
    <row r="295" spans="1:3" x14ac:dyDescent="0.15">
      <c r="A295">
        <v>11</v>
      </c>
      <c r="B295">
        <v>1.47325085619935E-6</v>
      </c>
      <c r="C295">
        <f t="shared" si="4"/>
        <v>1.47325085619935</v>
      </c>
    </row>
    <row r="296" spans="1:3" x14ac:dyDescent="0.15">
      <c r="A296">
        <v>11.0436969716667</v>
      </c>
      <c r="B296">
        <v>1.47491805947124E-6</v>
      </c>
      <c r="C296">
        <f t="shared" si="4"/>
        <v>1.4749180594712399</v>
      </c>
    </row>
    <row r="297" spans="1:3" x14ac:dyDescent="0.15">
      <c r="A297">
        <v>11.0873966690909</v>
      </c>
      <c r="B297">
        <v>1.4729232623354001E-6</v>
      </c>
      <c r="C297">
        <f t="shared" si="4"/>
        <v>1.4729232623353998</v>
      </c>
    </row>
    <row r="298" spans="1:3" x14ac:dyDescent="0.15">
      <c r="A298">
        <v>11.131100314544099</v>
      </c>
      <c r="B298">
        <v>1.4747030897106301E-6</v>
      </c>
      <c r="C298">
        <f t="shared" si="4"/>
        <v>1.4747030897106299</v>
      </c>
    </row>
    <row r="299" spans="1:3" x14ac:dyDescent="0.15">
      <c r="A299">
        <v>11.1748063774036</v>
      </c>
      <c r="B299">
        <v>1.4729205035856501E-6</v>
      </c>
      <c r="C299">
        <f t="shared" si="4"/>
        <v>1.4729205035856499</v>
      </c>
    </row>
    <row r="300" spans="1:3" x14ac:dyDescent="0.15">
      <c r="A300">
        <v>11.218515003106001</v>
      </c>
      <c r="B300">
        <v>1.4725084402828899E-6</v>
      </c>
      <c r="C300">
        <f t="shared" si="4"/>
        <v>1.4725084402828899</v>
      </c>
    </row>
    <row r="301" spans="1:3" x14ac:dyDescent="0.15">
      <c r="A301">
        <v>11.262225230162899</v>
      </c>
      <c r="B301">
        <v>1.4725491958599601E-6</v>
      </c>
      <c r="C301">
        <f t="shared" si="4"/>
        <v>1.4725491958599599</v>
      </c>
    </row>
    <row r="302" spans="1:3" x14ac:dyDescent="0.15">
      <c r="A302">
        <v>11.305937904941899</v>
      </c>
      <c r="B302">
        <v>1.4723462394356199E-6</v>
      </c>
      <c r="C302">
        <f t="shared" si="4"/>
        <v>1.4723462394356197</v>
      </c>
    </row>
    <row r="303" spans="1:3" x14ac:dyDescent="0.15">
      <c r="A303">
        <v>11.3496520221812</v>
      </c>
      <c r="B303">
        <v>1.47177529912918E-6</v>
      </c>
      <c r="C303">
        <f t="shared" si="4"/>
        <v>1.4717752991291799</v>
      </c>
    </row>
    <row r="304" spans="1:3" x14ac:dyDescent="0.15">
      <c r="A304">
        <v>11.393368775472201</v>
      </c>
      <c r="B304">
        <v>1.4718235912750199E-6</v>
      </c>
      <c r="C304">
        <f t="shared" si="4"/>
        <v>1.4718235912750197</v>
      </c>
    </row>
    <row r="305" spans="1:3" x14ac:dyDescent="0.15">
      <c r="A305">
        <v>11.4370869993899</v>
      </c>
      <c r="B305">
        <v>1.4712364421011199E-6</v>
      </c>
      <c r="C305">
        <f t="shared" si="4"/>
        <v>1.4712364421011197</v>
      </c>
    </row>
    <row r="306" spans="1:3" x14ac:dyDescent="0.15">
      <c r="A306">
        <v>11.4808078517938</v>
      </c>
      <c r="B306">
        <v>1.47125969782673E-6</v>
      </c>
      <c r="C306">
        <f t="shared" si="4"/>
        <v>1.4712596978267301</v>
      </c>
    </row>
    <row r="307" spans="1:3" x14ac:dyDescent="0.15">
      <c r="A307">
        <v>11.524530279633099</v>
      </c>
      <c r="B307">
        <v>1.4706523282649001E-6</v>
      </c>
      <c r="C307">
        <f t="shared" si="4"/>
        <v>1.4706523282648998</v>
      </c>
    </row>
    <row r="308" spans="1:3" x14ac:dyDescent="0.15">
      <c r="A308">
        <v>11.5682554756897</v>
      </c>
      <c r="B308">
        <v>1.4708703374299999E-6</v>
      </c>
      <c r="C308">
        <f t="shared" si="4"/>
        <v>1.4708703374299996</v>
      </c>
    </row>
    <row r="309" spans="1:3" x14ac:dyDescent="0.15">
      <c r="A309">
        <v>11.611982246819901</v>
      </c>
      <c r="B309">
        <v>1.4696190852867901E-6</v>
      </c>
      <c r="C309">
        <f t="shared" si="4"/>
        <v>1.4696190852867899</v>
      </c>
    </row>
    <row r="310" spans="1:3" x14ac:dyDescent="0.15">
      <c r="A310">
        <v>11.655711889675</v>
      </c>
      <c r="B310">
        <v>1.46983118533305E-6</v>
      </c>
      <c r="C310">
        <f t="shared" si="4"/>
        <v>1.4698311853330499</v>
      </c>
    </row>
    <row r="311" spans="1:3" x14ac:dyDescent="0.15">
      <c r="A311">
        <v>11.699443398071301</v>
      </c>
      <c r="B311">
        <v>1.4688932854778701E-6</v>
      </c>
      <c r="C311">
        <f t="shared" si="4"/>
        <v>1.4688932854778698</v>
      </c>
    </row>
    <row r="312" spans="1:3" x14ac:dyDescent="0.15">
      <c r="A312">
        <v>11.7431779136462</v>
      </c>
      <c r="B312">
        <v>1.4694981874756699E-6</v>
      </c>
      <c r="C312">
        <f t="shared" si="4"/>
        <v>1.4694981874756698</v>
      </c>
    </row>
    <row r="313" spans="1:3" x14ac:dyDescent="0.15">
      <c r="A313">
        <v>11.7869142601155</v>
      </c>
      <c r="B313">
        <v>1.46893648934112E-6</v>
      </c>
      <c r="C313">
        <f t="shared" si="4"/>
        <v>1.4689364893411199</v>
      </c>
    </row>
    <row r="314" spans="1:3" x14ac:dyDescent="0.15">
      <c r="A314">
        <v>11.8306535838825</v>
      </c>
      <c r="B314">
        <v>1.46867141736831E-6</v>
      </c>
      <c r="C314">
        <f t="shared" si="4"/>
        <v>1.46867141736831</v>
      </c>
    </row>
    <row r="315" spans="1:3" x14ac:dyDescent="0.15">
      <c r="A315">
        <v>11.874394932025499</v>
      </c>
      <c r="B315">
        <v>1.46816294171494E-6</v>
      </c>
      <c r="C315">
        <f t="shared" si="4"/>
        <v>1.4681629417149396</v>
      </c>
    </row>
    <row r="316" spans="1:3" x14ac:dyDescent="0.15">
      <c r="A316">
        <v>11.918139248325501</v>
      </c>
      <c r="B316">
        <v>1.4683189948703201E-6</v>
      </c>
      <c r="C316">
        <f t="shared" si="4"/>
        <v>1.4683189948703199</v>
      </c>
    </row>
    <row r="317" spans="1:3" x14ac:dyDescent="0.15">
      <c r="A317">
        <v>11.961885660677799</v>
      </c>
      <c r="B317">
        <v>1.4680737594044201E-6</v>
      </c>
      <c r="C317">
        <f t="shared" si="4"/>
        <v>1.46807375940442</v>
      </c>
    </row>
    <row r="318" spans="1:3" x14ac:dyDescent="0.15">
      <c r="A318">
        <v>12</v>
      </c>
      <c r="B318">
        <v>1.46786587504998E-6</v>
      </c>
      <c r="C318">
        <f t="shared" si="4"/>
        <v>1.46786587504998</v>
      </c>
    </row>
    <row r="319" spans="1:3" x14ac:dyDescent="0.15">
      <c r="A319">
        <v>12.043751143200399</v>
      </c>
      <c r="B319">
        <v>1.467564627647E-6</v>
      </c>
      <c r="C319">
        <f t="shared" si="4"/>
        <v>1.4675646276469998</v>
      </c>
    </row>
    <row r="320" spans="1:3" x14ac:dyDescent="0.15">
      <c r="A320">
        <v>12.087505267602999</v>
      </c>
      <c r="B320">
        <v>1.4666979375588199E-6</v>
      </c>
      <c r="C320">
        <f t="shared" si="4"/>
        <v>1.4666979375588198</v>
      </c>
    </row>
    <row r="321" spans="1:3" x14ac:dyDescent="0.15">
      <c r="A321">
        <v>12.131260602882101</v>
      </c>
      <c r="B321">
        <v>1.46715296276315E-6</v>
      </c>
      <c r="C321">
        <f t="shared" si="4"/>
        <v>1.4671529627631497</v>
      </c>
    </row>
    <row r="322" spans="1:3" x14ac:dyDescent="0.15">
      <c r="A322">
        <v>12.1750174448813</v>
      </c>
      <c r="B322">
        <v>1.46626542670892E-6</v>
      </c>
      <c r="C322">
        <f t="shared" si="4"/>
        <v>1.4662654267089199</v>
      </c>
    </row>
    <row r="323" spans="1:3" x14ac:dyDescent="0.15">
      <c r="A323">
        <v>12.218775328045901</v>
      </c>
      <c r="B323">
        <v>1.46665034790413E-6</v>
      </c>
      <c r="C323">
        <f t="shared" si="4"/>
        <v>1.46665034790413</v>
      </c>
    </row>
    <row r="324" spans="1:3" x14ac:dyDescent="0.15">
      <c r="A324">
        <v>12.26253450335</v>
      </c>
      <c r="B324">
        <v>1.46610090143182E-6</v>
      </c>
      <c r="C324">
        <f t="shared" si="4"/>
        <v>1.4661009014318196</v>
      </c>
    </row>
    <row r="325" spans="1:3" x14ac:dyDescent="0.15">
      <c r="A325">
        <v>12.3062944368495</v>
      </c>
      <c r="B325">
        <v>1.46665031551357E-6</v>
      </c>
      <c r="C325">
        <f t="shared" si="4"/>
        <v>1.4666503155135697</v>
      </c>
    </row>
    <row r="326" spans="1:3" x14ac:dyDescent="0.15">
      <c r="A326">
        <v>12.3500553713243</v>
      </c>
      <c r="B326">
        <v>1.4654357373082699E-6</v>
      </c>
      <c r="C326">
        <f t="shared" si="4"/>
        <v>1.4654357373082698</v>
      </c>
    </row>
    <row r="327" spans="1:3" x14ac:dyDescent="0.15">
      <c r="A327">
        <v>12.3938170323744</v>
      </c>
      <c r="B327">
        <v>1.46529809112427E-6</v>
      </c>
      <c r="C327">
        <f t="shared" si="4"/>
        <v>1.4652980911242701</v>
      </c>
    </row>
    <row r="328" spans="1:3" x14ac:dyDescent="0.15">
      <c r="A328">
        <v>12.4375798201326</v>
      </c>
      <c r="B328">
        <v>1.46483282765114E-6</v>
      </c>
      <c r="C328">
        <f t="shared" ref="C328:C391" si="5">2*B328/(1000)/(0.01)^2/(0.006-0.004)/0.01</f>
        <v>1.46483282765114</v>
      </c>
    </row>
    <row r="329" spans="1:3" x14ac:dyDescent="0.15">
      <c r="A329">
        <v>12.481343157905901</v>
      </c>
      <c r="B329">
        <v>1.46502750912857E-6</v>
      </c>
      <c r="C329">
        <f t="shared" si="5"/>
        <v>1.4650275091285698</v>
      </c>
    </row>
    <row r="330" spans="1:3" x14ac:dyDescent="0.15">
      <c r="A330">
        <v>12.5251074253583</v>
      </c>
      <c r="B330">
        <v>1.464913682134E-6</v>
      </c>
      <c r="C330">
        <f t="shared" si="5"/>
        <v>1.4649136821339999</v>
      </c>
    </row>
    <row r="331" spans="1:3" x14ac:dyDescent="0.15">
      <c r="A331">
        <v>12.5688719748136</v>
      </c>
      <c r="B331">
        <v>1.46473346843426E-6</v>
      </c>
      <c r="C331">
        <f t="shared" si="5"/>
        <v>1.4647334684342597</v>
      </c>
    </row>
    <row r="332" spans="1:3" x14ac:dyDescent="0.15">
      <c r="A332">
        <v>12.612637312432501</v>
      </c>
      <c r="B332">
        <v>1.46430538556433E-6</v>
      </c>
      <c r="C332">
        <f t="shared" si="5"/>
        <v>1.4643053855643298</v>
      </c>
    </row>
    <row r="333" spans="1:3" x14ac:dyDescent="0.15">
      <c r="A333">
        <v>12.656402848499299</v>
      </c>
      <c r="B333">
        <v>1.46414601964513E-6</v>
      </c>
      <c r="C333">
        <f t="shared" si="5"/>
        <v>1.4641460196451297</v>
      </c>
    </row>
    <row r="334" spans="1:3" x14ac:dyDescent="0.15">
      <c r="A334">
        <v>12.7001690347393</v>
      </c>
      <c r="B334">
        <v>1.46391357865545E-6</v>
      </c>
      <c r="C334">
        <f t="shared" si="5"/>
        <v>1.46391357865545</v>
      </c>
    </row>
    <row r="335" spans="1:3" x14ac:dyDescent="0.15">
      <c r="A335">
        <v>12.7439351999029</v>
      </c>
      <c r="B335">
        <v>1.4631405322629901E-6</v>
      </c>
      <c r="C335">
        <f t="shared" si="5"/>
        <v>1.46314053226299</v>
      </c>
    </row>
    <row r="336" spans="1:3" x14ac:dyDescent="0.15">
      <c r="A336">
        <v>12.7877021751104</v>
      </c>
      <c r="B336">
        <v>1.4634893686975399E-6</v>
      </c>
      <c r="C336">
        <f t="shared" si="5"/>
        <v>1.4634893686975399</v>
      </c>
    </row>
    <row r="337" spans="1:3" x14ac:dyDescent="0.15">
      <c r="A337">
        <v>12.831469060726601</v>
      </c>
      <c r="B337">
        <v>1.46344654870205E-6</v>
      </c>
      <c r="C337">
        <f t="shared" si="5"/>
        <v>1.4634465487020498</v>
      </c>
    </row>
    <row r="338" spans="1:3" x14ac:dyDescent="0.15">
      <c r="A338">
        <v>12.875236449519299</v>
      </c>
      <c r="B338">
        <v>1.46328534692907E-6</v>
      </c>
      <c r="C338">
        <f t="shared" si="5"/>
        <v>1.4632853469290699</v>
      </c>
    </row>
    <row r="339" spans="1:3" x14ac:dyDescent="0.15">
      <c r="A339">
        <v>12.9190035922192</v>
      </c>
      <c r="B339">
        <v>1.4625424505021499E-6</v>
      </c>
      <c r="C339">
        <f t="shared" si="5"/>
        <v>1.4625424505021498</v>
      </c>
    </row>
    <row r="340" spans="1:3" x14ac:dyDescent="0.15">
      <c r="A340">
        <v>12.9627712084572</v>
      </c>
      <c r="B340">
        <v>1.4628624964523401E-6</v>
      </c>
      <c r="C340">
        <f t="shared" si="5"/>
        <v>1.46286249645234</v>
      </c>
    </row>
    <row r="341" spans="1:3" x14ac:dyDescent="0.15">
      <c r="A341">
        <v>13</v>
      </c>
      <c r="B341">
        <v>1.4624340734008799E-6</v>
      </c>
      <c r="C341">
        <f t="shared" si="5"/>
        <v>1.4624340734008798</v>
      </c>
    </row>
    <row r="342" spans="1:3" x14ac:dyDescent="0.15">
      <c r="A342">
        <v>13.0437676745182</v>
      </c>
      <c r="B342">
        <v>1.4620765542045699E-6</v>
      </c>
      <c r="C342">
        <f t="shared" si="5"/>
        <v>1.4620765542045699</v>
      </c>
    </row>
    <row r="343" spans="1:3" x14ac:dyDescent="0.15">
      <c r="A343">
        <v>13.0875348933527</v>
      </c>
      <c r="B343">
        <v>1.4622701449500699E-6</v>
      </c>
      <c r="C343">
        <f t="shared" si="5"/>
        <v>1.4622701449500699</v>
      </c>
    </row>
    <row r="344" spans="1:3" x14ac:dyDescent="0.15">
      <c r="A344">
        <v>13.1313022955341</v>
      </c>
      <c r="B344">
        <v>1.46185976492389E-6</v>
      </c>
      <c r="C344">
        <f t="shared" si="5"/>
        <v>1.4618597649238898</v>
      </c>
    </row>
    <row r="345" spans="1:3" x14ac:dyDescent="0.15">
      <c r="A345">
        <v>13.175069256267699</v>
      </c>
      <c r="B345">
        <v>1.46177672228032E-6</v>
      </c>
      <c r="C345">
        <f t="shared" si="5"/>
        <v>1.46177672228032</v>
      </c>
    </row>
    <row r="346" spans="1:3" x14ac:dyDescent="0.15">
      <c r="A346">
        <v>13.2188364484881</v>
      </c>
      <c r="B346">
        <v>1.46115105450088E-6</v>
      </c>
      <c r="C346">
        <f t="shared" si="5"/>
        <v>1.4611510545008799</v>
      </c>
    </row>
    <row r="347" spans="1:3" x14ac:dyDescent="0.15">
      <c r="A347">
        <v>13.262603168900601</v>
      </c>
      <c r="B347">
        <v>1.4611944409369E-6</v>
      </c>
      <c r="C347">
        <f t="shared" si="5"/>
        <v>1.4611944409368998</v>
      </c>
    </row>
    <row r="348" spans="1:3" x14ac:dyDescent="0.15">
      <c r="A348">
        <v>13.3063700759831</v>
      </c>
      <c r="B348">
        <v>1.46088895414813E-6</v>
      </c>
      <c r="C348">
        <f t="shared" si="5"/>
        <v>1.46088895414813</v>
      </c>
    </row>
    <row r="349" spans="1:3" x14ac:dyDescent="0.15">
      <c r="A349">
        <v>13.3501364547904</v>
      </c>
      <c r="B349">
        <v>1.46125956271217E-6</v>
      </c>
      <c r="C349">
        <f t="shared" si="5"/>
        <v>1.4612595627121698</v>
      </c>
    </row>
    <row r="350" spans="1:3" x14ac:dyDescent="0.15">
      <c r="A350">
        <v>13.3939028531298</v>
      </c>
      <c r="B350">
        <v>1.4609037895030501E-6</v>
      </c>
      <c r="C350">
        <f t="shared" si="5"/>
        <v>1.4609037895030499</v>
      </c>
    </row>
    <row r="351" spans="1:3" x14ac:dyDescent="0.15">
      <c r="A351">
        <v>13.4376686121653</v>
      </c>
      <c r="B351">
        <v>1.4602618097768199E-6</v>
      </c>
      <c r="C351">
        <f t="shared" si="5"/>
        <v>1.4602618097768199</v>
      </c>
    </row>
    <row r="352" spans="1:3" x14ac:dyDescent="0.15">
      <c r="A352">
        <v>13.481434484876701</v>
      </c>
      <c r="B352">
        <v>1.4604607031101999E-6</v>
      </c>
      <c r="C352">
        <f t="shared" si="5"/>
        <v>1.4604607031101997</v>
      </c>
    </row>
    <row r="353" spans="1:3" x14ac:dyDescent="0.15">
      <c r="A353">
        <v>13.525199692819401</v>
      </c>
      <c r="B353">
        <v>1.4599629919849499E-6</v>
      </c>
      <c r="C353">
        <f t="shared" si="5"/>
        <v>1.4599629919849497</v>
      </c>
    </row>
    <row r="354" spans="1:3" x14ac:dyDescent="0.15">
      <c r="A354">
        <v>13.5689649847035</v>
      </c>
      <c r="B354">
        <v>1.4603378952627699E-6</v>
      </c>
      <c r="C354">
        <f t="shared" si="5"/>
        <v>1.4603378952627697</v>
      </c>
    </row>
    <row r="355" spans="1:3" x14ac:dyDescent="0.15">
      <c r="A355">
        <v>13.6127295251787</v>
      </c>
      <c r="B355">
        <v>1.4595418433943599E-6</v>
      </c>
      <c r="C355">
        <f t="shared" si="5"/>
        <v>1.4595418433943599</v>
      </c>
    </row>
    <row r="356" spans="1:3" x14ac:dyDescent="0.15">
      <c r="A356">
        <v>13.656494168995501</v>
      </c>
      <c r="B356">
        <v>1.4601563074940701E-6</v>
      </c>
      <c r="C356">
        <f t="shared" si="5"/>
        <v>1.46015630749407</v>
      </c>
    </row>
    <row r="357" spans="1:3" x14ac:dyDescent="0.15">
      <c r="A357">
        <v>13.700258049673501</v>
      </c>
      <c r="B357">
        <v>1.45933690514596E-6</v>
      </c>
      <c r="C357">
        <f t="shared" si="5"/>
        <v>1.4593369051459599</v>
      </c>
    </row>
    <row r="358" spans="1:3" x14ac:dyDescent="0.15">
      <c r="A358">
        <v>13.7440219815327</v>
      </c>
      <c r="B358">
        <v>1.45970022186912E-6</v>
      </c>
      <c r="C358">
        <f t="shared" si="5"/>
        <v>1.45970022186912</v>
      </c>
    </row>
    <row r="359" spans="1:3" x14ac:dyDescent="0.15">
      <c r="A359">
        <v>13.787785163874499</v>
      </c>
      <c r="B359">
        <v>1.4589313244318799E-6</v>
      </c>
      <c r="C359">
        <f t="shared" si="5"/>
        <v>1.4589313244318798</v>
      </c>
    </row>
    <row r="360" spans="1:3" x14ac:dyDescent="0.15">
      <c r="A360">
        <v>13.8315483914611</v>
      </c>
      <c r="B360">
        <v>1.4592165175431599E-6</v>
      </c>
      <c r="C360">
        <f t="shared" si="5"/>
        <v>1.45921651754316</v>
      </c>
    </row>
    <row r="361" spans="1:3" x14ac:dyDescent="0.15">
      <c r="A361">
        <v>13.8753109685623</v>
      </c>
      <c r="B361">
        <v>1.4586475226265301E-6</v>
      </c>
      <c r="C361">
        <f t="shared" si="5"/>
        <v>1.4586475226265299</v>
      </c>
    </row>
    <row r="362" spans="1:3" x14ac:dyDescent="0.15">
      <c r="A362">
        <v>13.919073597645401</v>
      </c>
      <c r="B362">
        <v>1.45940754321231E-6</v>
      </c>
      <c r="C362">
        <f t="shared" si="5"/>
        <v>1.4594075432123099</v>
      </c>
    </row>
    <row r="363" spans="1:3" x14ac:dyDescent="0.15">
      <c r="A363">
        <v>13.962835473261199</v>
      </c>
      <c r="B363">
        <v>1.45824974851084E-6</v>
      </c>
      <c r="C363">
        <f t="shared" si="5"/>
        <v>1.4582497485108397</v>
      </c>
    </row>
    <row r="364" spans="1:3" x14ac:dyDescent="0.15">
      <c r="A364">
        <v>14</v>
      </c>
      <c r="B364">
        <v>1.4589634366548899E-6</v>
      </c>
      <c r="C364">
        <f t="shared" si="5"/>
        <v>1.4589634366548898</v>
      </c>
    </row>
    <row r="365" spans="1:3" x14ac:dyDescent="0.15">
      <c r="A365">
        <v>14.043761354388399</v>
      </c>
      <c r="B365">
        <v>1.45798664030852E-6</v>
      </c>
      <c r="C365">
        <f t="shared" si="5"/>
        <v>1.4579866403085198</v>
      </c>
    </row>
    <row r="366" spans="1:3" x14ac:dyDescent="0.15">
      <c r="A366">
        <v>14.0875228669224</v>
      </c>
      <c r="B366">
        <v>1.4586568226857699E-6</v>
      </c>
      <c r="C366">
        <f t="shared" si="5"/>
        <v>1.4586568226857699</v>
      </c>
    </row>
    <row r="367" spans="1:3" x14ac:dyDescent="0.15">
      <c r="A367">
        <v>14.1312837837514</v>
      </c>
      <c r="B367">
        <v>1.45754780133812E-6</v>
      </c>
      <c r="C367">
        <f t="shared" si="5"/>
        <v>1.45754780133812</v>
      </c>
    </row>
    <row r="368" spans="1:3" x14ac:dyDescent="0.15">
      <c r="A368">
        <v>14.175044874306799</v>
      </c>
      <c r="B368">
        <v>1.45870743991318E-6</v>
      </c>
      <c r="C368">
        <f t="shared" si="5"/>
        <v>1.4587074399131796</v>
      </c>
    </row>
    <row r="369" spans="1:3" x14ac:dyDescent="0.15">
      <c r="A369">
        <v>14.218805336757899</v>
      </c>
      <c r="B369">
        <v>1.4575312348021199E-6</v>
      </c>
      <c r="C369">
        <f t="shared" si="5"/>
        <v>1.4575312348021199</v>
      </c>
    </row>
    <row r="370" spans="1:3" x14ac:dyDescent="0.15">
      <c r="A370">
        <v>14.2625659739853</v>
      </c>
      <c r="B370">
        <v>1.4582251890919701E-6</v>
      </c>
      <c r="C370">
        <f t="shared" si="5"/>
        <v>1.45822518909197</v>
      </c>
    </row>
    <row r="371" spans="1:3" x14ac:dyDescent="0.15">
      <c r="A371">
        <v>14.3063260464096</v>
      </c>
      <c r="B371">
        <v>1.45700785669522E-6</v>
      </c>
      <c r="C371">
        <f t="shared" si="5"/>
        <v>1.4570078566952198</v>
      </c>
    </row>
    <row r="372" spans="1:3" x14ac:dyDescent="0.15">
      <c r="A372">
        <v>14.3500864147399</v>
      </c>
      <c r="B372">
        <v>1.4577652111186301E-6</v>
      </c>
      <c r="C372">
        <f t="shared" si="5"/>
        <v>1.4577652111186299</v>
      </c>
    </row>
    <row r="373" spans="1:3" x14ac:dyDescent="0.15">
      <c r="A373">
        <v>14.393846310147101</v>
      </c>
      <c r="B373">
        <v>1.4572672073407101E-6</v>
      </c>
      <c r="C373">
        <f t="shared" si="5"/>
        <v>1.45726720734071</v>
      </c>
    </row>
    <row r="374" spans="1:3" x14ac:dyDescent="0.15">
      <c r="A374">
        <v>14.437606488822199</v>
      </c>
      <c r="B374">
        <v>1.45774547921022E-6</v>
      </c>
      <c r="C374">
        <f t="shared" si="5"/>
        <v>1.4577454792102198</v>
      </c>
    </row>
    <row r="375" spans="1:3" x14ac:dyDescent="0.15">
      <c r="A375">
        <v>14.4813662556369</v>
      </c>
      <c r="B375">
        <v>1.4569118967078499E-6</v>
      </c>
      <c r="C375">
        <f t="shared" si="5"/>
        <v>1.4569118967078498</v>
      </c>
    </row>
    <row r="376" spans="1:3" x14ac:dyDescent="0.15">
      <c r="A376">
        <v>14.525126383316</v>
      </c>
      <c r="B376">
        <v>1.45697192801971E-6</v>
      </c>
      <c r="C376">
        <f t="shared" si="5"/>
        <v>1.45697192801971</v>
      </c>
    </row>
    <row r="377" spans="1:3" x14ac:dyDescent="0.15">
      <c r="A377">
        <v>14.5688862664321</v>
      </c>
      <c r="B377">
        <v>1.45667096769765E-6</v>
      </c>
      <c r="C377">
        <f t="shared" si="5"/>
        <v>1.4566709676976497</v>
      </c>
    </row>
    <row r="378" spans="1:3" x14ac:dyDescent="0.15">
      <c r="A378">
        <v>14.6126466082944</v>
      </c>
      <c r="B378">
        <v>1.45679734285894E-6</v>
      </c>
      <c r="C378">
        <f t="shared" si="5"/>
        <v>1.45679734285894</v>
      </c>
    </row>
    <row r="379" spans="1:3" x14ac:dyDescent="0.15">
      <c r="A379">
        <v>14.6564067838026</v>
      </c>
      <c r="B379">
        <v>1.45672165095387E-6</v>
      </c>
      <c r="C379">
        <f t="shared" si="5"/>
        <v>1.4567216509538699</v>
      </c>
    </row>
    <row r="380" spans="1:3" x14ac:dyDescent="0.15">
      <c r="A380">
        <v>14.700167460197299</v>
      </c>
      <c r="B380">
        <v>1.45615913293714E-6</v>
      </c>
      <c r="C380">
        <f t="shared" si="5"/>
        <v>1.4561591329371399</v>
      </c>
    </row>
    <row r="381" spans="1:3" x14ac:dyDescent="0.15">
      <c r="A381">
        <v>14.743928153509501</v>
      </c>
      <c r="B381">
        <v>1.45622527099141E-6</v>
      </c>
      <c r="C381">
        <f t="shared" si="5"/>
        <v>1.4562252709914096</v>
      </c>
    </row>
    <row r="382" spans="1:3" x14ac:dyDescent="0.15">
      <c r="A382">
        <v>14.787689539482599</v>
      </c>
      <c r="B382">
        <v>1.4561808380139799E-6</v>
      </c>
      <c r="C382">
        <f t="shared" si="5"/>
        <v>1.4561808380139796</v>
      </c>
    </row>
    <row r="383" spans="1:3" x14ac:dyDescent="0.15">
      <c r="A383">
        <v>14.8314509686322</v>
      </c>
      <c r="B383">
        <v>1.4560732271143701E-6</v>
      </c>
      <c r="C383">
        <f t="shared" si="5"/>
        <v>1.4560732271143699</v>
      </c>
    </row>
    <row r="384" spans="1:3" x14ac:dyDescent="0.15">
      <c r="A384">
        <v>14.8752131435129</v>
      </c>
      <c r="B384">
        <v>1.4558523158773301E-6</v>
      </c>
      <c r="C384">
        <f t="shared" si="5"/>
        <v>1.4558523158773298</v>
      </c>
    </row>
    <row r="385" spans="1:3" x14ac:dyDescent="0.15">
      <c r="A385">
        <v>14.918975432197</v>
      </c>
      <c r="B385">
        <v>1.4557752705967601E-6</v>
      </c>
      <c r="C385">
        <f t="shared" si="5"/>
        <v>1.4557752705967599</v>
      </c>
    </row>
    <row r="386" spans="1:3" x14ac:dyDescent="0.15">
      <c r="A386">
        <v>14.9627386256515</v>
      </c>
      <c r="B386">
        <v>1.4560018757773201E-6</v>
      </c>
      <c r="C386">
        <f t="shared" si="5"/>
        <v>1.4560018757773199</v>
      </c>
    </row>
    <row r="387" spans="1:3" x14ac:dyDescent="0.15">
      <c r="A387">
        <v>15</v>
      </c>
      <c r="B387">
        <v>1.45559296764907E-6</v>
      </c>
      <c r="C387">
        <f t="shared" si="5"/>
        <v>1.4555929676490698</v>
      </c>
    </row>
    <row r="388" spans="1:3" x14ac:dyDescent="0.15">
      <c r="A388">
        <v>15.043764318738299</v>
      </c>
      <c r="B388">
        <v>1.45528183647276E-6</v>
      </c>
      <c r="C388">
        <f t="shared" si="5"/>
        <v>1.45528183647276</v>
      </c>
    </row>
    <row r="389" spans="1:3" x14ac:dyDescent="0.15">
      <c r="A389">
        <v>15.087529002680901</v>
      </c>
      <c r="B389">
        <v>1.45532938385415E-6</v>
      </c>
      <c r="C389">
        <f t="shared" si="5"/>
        <v>1.4553293838541499</v>
      </c>
    </row>
    <row r="390" spans="1:3" x14ac:dyDescent="0.15">
      <c r="A390">
        <v>15.131294796367801</v>
      </c>
      <c r="B390">
        <v>1.45517199024413E-6</v>
      </c>
      <c r="C390">
        <f t="shared" si="5"/>
        <v>1.45517199024413</v>
      </c>
    </row>
    <row r="391" spans="1:3" x14ac:dyDescent="0.15">
      <c r="A391">
        <v>15.1750610723448</v>
      </c>
      <c r="B391">
        <v>1.45511004365266E-6</v>
      </c>
      <c r="C391">
        <f t="shared" si="5"/>
        <v>1.4551100436526598</v>
      </c>
    </row>
    <row r="392" spans="1:3" x14ac:dyDescent="0.15">
      <c r="A392">
        <v>15.218828576853401</v>
      </c>
      <c r="B392">
        <v>1.4553737951441301E-6</v>
      </c>
      <c r="C392">
        <f t="shared" ref="C392:C455" si="6">2*B392/(1000)/(0.01)^2/(0.006-0.004)/0.01</f>
        <v>1.4553737951441297</v>
      </c>
    </row>
    <row r="393" spans="1:3" x14ac:dyDescent="0.15">
      <c r="A393">
        <v>15.2625966210593</v>
      </c>
      <c r="B393">
        <v>1.4549584234048399E-6</v>
      </c>
      <c r="C393">
        <f t="shared" si="6"/>
        <v>1.4549584234048398</v>
      </c>
    </row>
    <row r="394" spans="1:3" x14ac:dyDescent="0.15">
      <c r="A394">
        <v>15.3063660496694</v>
      </c>
      <c r="B394">
        <v>1.45517929863955E-6</v>
      </c>
      <c r="C394">
        <f t="shared" si="6"/>
        <v>1.45517929863955</v>
      </c>
    </row>
    <row r="395" spans="1:3" x14ac:dyDescent="0.15">
      <c r="A395">
        <v>15.350136099798901</v>
      </c>
      <c r="B395">
        <v>1.45483148943028E-6</v>
      </c>
      <c r="C395">
        <f t="shared" si="6"/>
        <v>1.4548314894302798</v>
      </c>
    </row>
    <row r="396" spans="1:3" x14ac:dyDescent="0.15">
      <c r="A396">
        <v>15.3939076123644</v>
      </c>
      <c r="B396">
        <v>1.45462502659395E-6</v>
      </c>
      <c r="C396">
        <f t="shared" si="6"/>
        <v>1.4546250265939498</v>
      </c>
    </row>
    <row r="397" spans="1:3" x14ac:dyDescent="0.15">
      <c r="A397">
        <v>15.437679949471301</v>
      </c>
      <c r="B397">
        <v>1.45430097891559E-6</v>
      </c>
      <c r="C397">
        <f t="shared" si="6"/>
        <v>1.4543009789155898</v>
      </c>
    </row>
    <row r="398" spans="1:3" x14ac:dyDescent="0.15">
      <c r="A398">
        <v>15.481453975531901</v>
      </c>
      <c r="B398">
        <v>1.4550238091115499E-6</v>
      </c>
      <c r="C398">
        <f t="shared" si="6"/>
        <v>1.4550238091115499</v>
      </c>
    </row>
    <row r="399" spans="1:3" x14ac:dyDescent="0.15">
      <c r="A399">
        <v>15.5252288012361</v>
      </c>
      <c r="B399">
        <v>1.45440261437681E-6</v>
      </c>
      <c r="C399">
        <f t="shared" si="6"/>
        <v>1.4544026143768098</v>
      </c>
    </row>
    <row r="400" spans="1:3" x14ac:dyDescent="0.15">
      <c r="A400">
        <v>15.5690053441181</v>
      </c>
      <c r="B400">
        <v>1.4544253042168799E-6</v>
      </c>
      <c r="C400">
        <f t="shared" si="6"/>
        <v>1.4544253042168798</v>
      </c>
    </row>
    <row r="401" spans="1:3" x14ac:dyDescent="0.15">
      <c r="A401">
        <v>15.612782872441</v>
      </c>
      <c r="B401">
        <v>1.45425395809637E-6</v>
      </c>
      <c r="C401">
        <f t="shared" si="6"/>
        <v>1.4542539580963698</v>
      </c>
    </row>
    <row r="402" spans="1:3" x14ac:dyDescent="0.15">
      <c r="A402">
        <v>15.656562246931101</v>
      </c>
      <c r="B402">
        <v>1.45452363184418E-6</v>
      </c>
      <c r="C402">
        <f t="shared" si="6"/>
        <v>1.4545236318441801</v>
      </c>
    </row>
    <row r="403" spans="1:3" x14ac:dyDescent="0.15">
      <c r="A403">
        <v>15.7003427012292</v>
      </c>
      <c r="B403">
        <v>1.45335726819563E-6</v>
      </c>
      <c r="C403">
        <f t="shared" si="6"/>
        <v>1.4533572681956299</v>
      </c>
    </row>
    <row r="404" spans="1:3" x14ac:dyDescent="0.15">
      <c r="A404">
        <v>15.7441252120064</v>
      </c>
      <c r="B404">
        <v>1.45428122570104E-6</v>
      </c>
      <c r="C404">
        <f t="shared" si="6"/>
        <v>1.45428122570104</v>
      </c>
    </row>
    <row r="405" spans="1:3" x14ac:dyDescent="0.15">
      <c r="A405">
        <v>15.7879088999725</v>
      </c>
      <c r="B405">
        <v>1.45379819966981E-6</v>
      </c>
      <c r="C405">
        <f t="shared" si="6"/>
        <v>1.4537981996698102</v>
      </c>
    </row>
    <row r="406" spans="1:3" x14ac:dyDescent="0.15">
      <c r="A406">
        <v>15.8316946470144</v>
      </c>
      <c r="B406">
        <v>1.4542388622298601E-6</v>
      </c>
      <c r="C406">
        <f t="shared" si="6"/>
        <v>1.4542388622298601</v>
      </c>
    </row>
    <row r="407" spans="1:3" x14ac:dyDescent="0.15">
      <c r="A407">
        <v>15.875481658918901</v>
      </c>
      <c r="B407">
        <v>1.4533916655766099E-6</v>
      </c>
      <c r="C407">
        <f t="shared" si="6"/>
        <v>1.4533916655766099</v>
      </c>
    </row>
    <row r="408" spans="1:3" x14ac:dyDescent="0.15">
      <c r="A408">
        <v>15.919270854623299</v>
      </c>
      <c r="B408">
        <v>1.45401342497958E-6</v>
      </c>
      <c r="C408">
        <f t="shared" si="6"/>
        <v>1.45401342497958</v>
      </c>
    </row>
    <row r="409" spans="1:3" x14ac:dyDescent="0.15">
      <c r="A409">
        <v>15.963061428240101</v>
      </c>
      <c r="B409">
        <v>1.4536480732687599E-6</v>
      </c>
      <c r="C409">
        <f t="shared" si="6"/>
        <v>1.4536480732687598</v>
      </c>
    </row>
    <row r="410" spans="1:3" x14ac:dyDescent="0.15">
      <c r="A410">
        <v>16</v>
      </c>
      <c r="B410">
        <v>1.4535331508183199E-6</v>
      </c>
      <c r="C410">
        <f t="shared" si="6"/>
        <v>1.4535331508183198</v>
      </c>
    </row>
    <row r="411" spans="1:3" x14ac:dyDescent="0.15">
      <c r="A411">
        <v>16.0437940675316</v>
      </c>
      <c r="B411">
        <v>1.4527655537232501E-6</v>
      </c>
      <c r="C411">
        <f t="shared" si="6"/>
        <v>1.45276555372325</v>
      </c>
    </row>
    <row r="412" spans="1:3" x14ac:dyDescent="0.15">
      <c r="A412">
        <v>16.087590562229298</v>
      </c>
      <c r="B412">
        <v>1.45358649476112E-6</v>
      </c>
      <c r="C412">
        <f t="shared" si="6"/>
        <v>1.4535864947611199</v>
      </c>
    </row>
    <row r="413" spans="1:3" x14ac:dyDescent="0.15">
      <c r="A413">
        <v>16.131388720990898</v>
      </c>
      <c r="B413">
        <v>1.4532464936869701E-6</v>
      </c>
      <c r="C413">
        <f t="shared" si="6"/>
        <v>1.4532464936869698</v>
      </c>
    </row>
    <row r="414" spans="1:3" x14ac:dyDescent="0.15">
      <c r="A414">
        <v>16.1751892077693</v>
      </c>
      <c r="B414">
        <v>1.4534544660875399E-6</v>
      </c>
      <c r="C414">
        <f t="shared" si="6"/>
        <v>1.4534544660875397</v>
      </c>
    </row>
    <row r="415" spans="1:3" x14ac:dyDescent="0.15">
      <c r="A415">
        <v>16.218991418803402</v>
      </c>
      <c r="B415">
        <v>1.4528305867488401E-6</v>
      </c>
      <c r="C415">
        <f t="shared" si="6"/>
        <v>1.45283058674884</v>
      </c>
    </row>
    <row r="416" spans="1:3" x14ac:dyDescent="0.15">
      <c r="A416">
        <v>16.262796091158599</v>
      </c>
      <c r="B416">
        <v>1.45292489208853E-6</v>
      </c>
      <c r="C416">
        <f t="shared" si="6"/>
        <v>1.4529248920885298</v>
      </c>
    </row>
    <row r="417" spans="1:3" x14ac:dyDescent="0.15">
      <c r="A417">
        <v>16.306602645719501</v>
      </c>
      <c r="B417">
        <v>1.45285401616131E-6</v>
      </c>
      <c r="C417">
        <f t="shared" si="6"/>
        <v>1.4528540161613097</v>
      </c>
    </row>
    <row r="418" spans="1:3" x14ac:dyDescent="0.15">
      <c r="A418">
        <v>16.350411652475302</v>
      </c>
      <c r="B418">
        <v>1.4531676991464001E-6</v>
      </c>
      <c r="C418">
        <f t="shared" si="6"/>
        <v>1.4531676991463998</v>
      </c>
    </row>
    <row r="419" spans="1:3" x14ac:dyDescent="0.15">
      <c r="A419">
        <v>16.394222554387198</v>
      </c>
      <c r="B419">
        <v>1.4525280755565701E-6</v>
      </c>
      <c r="C419">
        <f t="shared" si="6"/>
        <v>1.4525280755565699</v>
      </c>
    </row>
    <row r="420" spans="1:3" x14ac:dyDescent="0.15">
      <c r="A420">
        <v>16.438036036602799</v>
      </c>
      <c r="B420">
        <v>1.45274350285671E-6</v>
      </c>
      <c r="C420">
        <f t="shared" si="6"/>
        <v>1.4527435028567097</v>
      </c>
    </row>
    <row r="421" spans="1:3" x14ac:dyDescent="0.15">
      <c r="A421">
        <v>16.481851525424499</v>
      </c>
      <c r="B421">
        <v>1.45255850888992E-6</v>
      </c>
      <c r="C421">
        <f t="shared" si="6"/>
        <v>1.45255850888992</v>
      </c>
    </row>
    <row r="422" spans="1:3" x14ac:dyDescent="0.15">
      <c r="A422">
        <v>16.5256696200058</v>
      </c>
      <c r="B422">
        <v>1.45271640336425E-6</v>
      </c>
      <c r="C422">
        <f t="shared" si="6"/>
        <v>1.4527164033642501</v>
      </c>
    </row>
    <row r="423" spans="1:3" x14ac:dyDescent="0.15">
      <c r="A423">
        <v>16.5694897249621</v>
      </c>
      <c r="B423">
        <v>1.4522468846553601E-6</v>
      </c>
      <c r="C423">
        <f t="shared" si="6"/>
        <v>1.45224688465536</v>
      </c>
    </row>
    <row r="424" spans="1:3" x14ac:dyDescent="0.15">
      <c r="A424">
        <v>16.6133125309143</v>
      </c>
      <c r="B424">
        <v>1.45203279659107E-6</v>
      </c>
      <c r="C424">
        <f t="shared" si="6"/>
        <v>1.45203279659107</v>
      </c>
    </row>
    <row r="425" spans="1:3" x14ac:dyDescent="0.15">
      <c r="A425">
        <v>16.657137565398301</v>
      </c>
      <c r="B425">
        <v>1.45245977799649E-6</v>
      </c>
      <c r="C425">
        <f t="shared" si="6"/>
        <v>1.4524597779964898</v>
      </c>
    </row>
    <row r="426" spans="1:3" x14ac:dyDescent="0.15">
      <c r="A426">
        <v>16.700965217964701</v>
      </c>
      <c r="B426">
        <v>1.4525727142108199E-6</v>
      </c>
      <c r="C426">
        <f t="shared" si="6"/>
        <v>1.4525727142108198</v>
      </c>
    </row>
    <row r="427" spans="1:3" x14ac:dyDescent="0.15">
      <c r="A427">
        <v>16.744794899431799</v>
      </c>
      <c r="B427">
        <v>1.4520580943499801E-6</v>
      </c>
      <c r="C427">
        <f t="shared" si="6"/>
        <v>1.4520580943499799</v>
      </c>
    </row>
    <row r="428" spans="1:3" x14ac:dyDescent="0.15">
      <c r="A428">
        <v>16.788627337852098</v>
      </c>
      <c r="B428">
        <v>1.45189347340626E-6</v>
      </c>
      <c r="C428">
        <f t="shared" si="6"/>
        <v>1.4518934734062598</v>
      </c>
    </row>
    <row r="429" spans="1:3" x14ac:dyDescent="0.15">
      <c r="A429">
        <v>16.832461987584999</v>
      </c>
      <c r="B429">
        <v>1.4519990113499101E-6</v>
      </c>
      <c r="C429">
        <f t="shared" si="6"/>
        <v>1.4519990113499099</v>
      </c>
    </row>
    <row r="430" spans="1:3" x14ac:dyDescent="0.15">
      <c r="A430">
        <v>16.8762993463938</v>
      </c>
      <c r="B430">
        <v>1.4523180366355401E-6</v>
      </c>
      <c r="C430">
        <f t="shared" si="6"/>
        <v>1.4523180366355399</v>
      </c>
    </row>
    <row r="431" spans="1:3" x14ac:dyDescent="0.15">
      <c r="A431">
        <v>16.9201387544461</v>
      </c>
      <c r="B431">
        <v>1.4519443985627E-6</v>
      </c>
      <c r="C431">
        <f t="shared" si="6"/>
        <v>1.4519443985627001</v>
      </c>
    </row>
    <row r="432" spans="1:3" x14ac:dyDescent="0.15">
      <c r="A432">
        <v>16.963980891785599</v>
      </c>
      <c r="B432">
        <v>1.4513160411177101E-6</v>
      </c>
      <c r="C432">
        <f t="shared" si="6"/>
        <v>1.45131604111771</v>
      </c>
    </row>
    <row r="433" spans="1:3" x14ac:dyDescent="0.15">
      <c r="A433">
        <v>17</v>
      </c>
      <c r="B433">
        <v>1.4516585004907E-6</v>
      </c>
      <c r="C433">
        <f t="shared" si="6"/>
        <v>1.4516585004906999</v>
      </c>
    </row>
    <row r="434" spans="1:3" x14ac:dyDescent="0.15">
      <c r="A434">
        <v>17.043846760819999</v>
      </c>
      <c r="B434">
        <v>1.45208769256241E-6</v>
      </c>
      <c r="C434">
        <f t="shared" si="6"/>
        <v>1.4520876925624098</v>
      </c>
    </row>
    <row r="435" spans="1:3" x14ac:dyDescent="0.15">
      <c r="A435">
        <v>17.0876955092528</v>
      </c>
      <c r="B435">
        <v>1.4517754718496E-6</v>
      </c>
      <c r="C435">
        <f t="shared" si="6"/>
        <v>1.4517754718495999</v>
      </c>
    </row>
    <row r="436" spans="1:3" x14ac:dyDescent="0.15">
      <c r="A436">
        <v>17.1315468924582</v>
      </c>
      <c r="B436">
        <v>1.4513858684671501E-6</v>
      </c>
      <c r="C436">
        <f t="shared" si="6"/>
        <v>1.4513858684671499</v>
      </c>
    </row>
    <row r="437" spans="1:3" x14ac:dyDescent="0.15">
      <c r="A437">
        <v>17.1754004795961</v>
      </c>
      <c r="B437">
        <v>1.4514956694520499E-6</v>
      </c>
      <c r="C437">
        <f t="shared" si="6"/>
        <v>1.4514956694520498</v>
      </c>
    </row>
    <row r="438" spans="1:3" x14ac:dyDescent="0.15">
      <c r="A438">
        <v>17.219256752609098</v>
      </c>
      <c r="B438">
        <v>1.45134131332213E-6</v>
      </c>
      <c r="C438">
        <f t="shared" si="6"/>
        <v>1.45134131332213</v>
      </c>
    </row>
    <row r="439" spans="1:3" x14ac:dyDescent="0.15">
      <c r="A439">
        <v>17.263115141026599</v>
      </c>
      <c r="B439">
        <v>1.45176140685694E-6</v>
      </c>
      <c r="C439">
        <f t="shared" si="6"/>
        <v>1.45176140685694</v>
      </c>
    </row>
    <row r="440" spans="1:3" x14ac:dyDescent="0.15">
      <c r="A440">
        <v>17.306976062011401</v>
      </c>
      <c r="B440">
        <v>1.45153541254374E-6</v>
      </c>
      <c r="C440">
        <f t="shared" si="6"/>
        <v>1.4515354125437399</v>
      </c>
    </row>
    <row r="441" spans="1:3" x14ac:dyDescent="0.15">
      <c r="A441">
        <v>17.350838993730299</v>
      </c>
      <c r="B441">
        <v>1.4511810040262399E-6</v>
      </c>
      <c r="C441">
        <f t="shared" si="6"/>
        <v>1.4511810040262396</v>
      </c>
    </row>
    <row r="442" spans="1:3" x14ac:dyDescent="0.15">
      <c r="A442">
        <v>17.394704533135599</v>
      </c>
      <c r="B442">
        <v>1.45139268807626E-6</v>
      </c>
      <c r="C442">
        <f t="shared" si="6"/>
        <v>1.45139268807626</v>
      </c>
    </row>
    <row r="443" spans="1:3" x14ac:dyDescent="0.15">
      <c r="A443">
        <v>17.4385719961024</v>
      </c>
      <c r="B443">
        <v>1.45091275285383E-6</v>
      </c>
      <c r="C443">
        <f t="shared" si="6"/>
        <v>1.4509127528538297</v>
      </c>
    </row>
    <row r="444" spans="1:3" x14ac:dyDescent="0.15">
      <c r="A444">
        <v>17.482442103946202</v>
      </c>
      <c r="B444">
        <v>1.45130548922079E-6</v>
      </c>
      <c r="C444">
        <f t="shared" si="6"/>
        <v>1.4513054892207899</v>
      </c>
    </row>
    <row r="445" spans="1:3" x14ac:dyDescent="0.15">
      <c r="A445">
        <v>17.526314008049798</v>
      </c>
      <c r="B445">
        <v>1.4509835566902999E-6</v>
      </c>
      <c r="C445">
        <f t="shared" si="6"/>
        <v>1.4509835566902998</v>
      </c>
    </row>
    <row r="446" spans="1:3" x14ac:dyDescent="0.15">
      <c r="A446">
        <v>17.570188394847001</v>
      </c>
      <c r="B446">
        <v>1.45134332497316E-6</v>
      </c>
      <c r="C446">
        <f t="shared" si="6"/>
        <v>1.45134332497316</v>
      </c>
    </row>
    <row r="447" spans="1:3" x14ac:dyDescent="0.15">
      <c r="A447">
        <v>17.614064490287799</v>
      </c>
      <c r="B447">
        <v>1.45057096060224E-6</v>
      </c>
      <c r="C447">
        <f t="shared" si="6"/>
        <v>1.4505709606022399</v>
      </c>
    </row>
    <row r="448" spans="1:3" x14ac:dyDescent="0.15">
      <c r="A448">
        <v>17.6579430595087</v>
      </c>
      <c r="B448">
        <v>1.45125903789106E-6</v>
      </c>
      <c r="C448">
        <f t="shared" si="6"/>
        <v>1.4512590378910597</v>
      </c>
    </row>
    <row r="449" spans="1:3" x14ac:dyDescent="0.15">
      <c r="A449">
        <v>17.7018233003663</v>
      </c>
      <c r="B449">
        <v>1.4506188926451601E-6</v>
      </c>
      <c r="C449">
        <f t="shared" si="6"/>
        <v>1.45061889264516</v>
      </c>
    </row>
    <row r="450" spans="1:3" x14ac:dyDescent="0.15">
      <c r="A450">
        <v>17.7457058319035</v>
      </c>
      <c r="B450">
        <v>1.4509944555570401E-6</v>
      </c>
      <c r="C450">
        <f t="shared" si="6"/>
        <v>1.4509944555570398</v>
      </c>
    </row>
    <row r="451" spans="1:3" x14ac:dyDescent="0.15">
      <c r="A451">
        <v>17.7895899751347</v>
      </c>
      <c r="B451">
        <v>1.45077892644596E-6</v>
      </c>
      <c r="C451">
        <f t="shared" si="6"/>
        <v>1.4507789264459598</v>
      </c>
    </row>
    <row r="452" spans="1:3" x14ac:dyDescent="0.15">
      <c r="A452">
        <v>17.833476228825901</v>
      </c>
      <c r="B452">
        <v>1.4507329160168601E-6</v>
      </c>
      <c r="C452">
        <f t="shared" si="6"/>
        <v>1.4507329160168598</v>
      </c>
    </row>
    <row r="453" spans="1:3" x14ac:dyDescent="0.15">
      <c r="A453">
        <v>17.8773640394636</v>
      </c>
      <c r="B453">
        <v>1.45020163832569E-6</v>
      </c>
      <c r="C453">
        <f t="shared" si="6"/>
        <v>1.4502016383256899</v>
      </c>
    </row>
    <row r="454" spans="1:3" x14ac:dyDescent="0.15">
      <c r="A454">
        <v>17.921254023635498</v>
      </c>
      <c r="B454">
        <v>1.45062146091709E-6</v>
      </c>
      <c r="C454">
        <f t="shared" si="6"/>
        <v>1.4506214609170898</v>
      </c>
    </row>
    <row r="455" spans="1:3" x14ac:dyDescent="0.15">
      <c r="A455">
        <v>17.965142883340199</v>
      </c>
      <c r="B455">
        <v>1.4503626877886499E-6</v>
      </c>
      <c r="C455">
        <f t="shared" si="6"/>
        <v>1.4503626877886495</v>
      </c>
    </row>
    <row r="456" spans="1:3" x14ac:dyDescent="0.15">
      <c r="A456">
        <v>18</v>
      </c>
      <c r="B456">
        <v>1.4511294059526099E-6</v>
      </c>
      <c r="C456">
        <f t="shared" ref="C456:C519" si="7">2*B456/(1000)/(0.01)^2/(0.006-0.004)/0.01</f>
        <v>1.4511294059526096</v>
      </c>
    </row>
    <row r="457" spans="1:3" x14ac:dyDescent="0.15">
      <c r="A457">
        <v>18.043887295816099</v>
      </c>
      <c r="B457">
        <v>1.4502880171506299E-6</v>
      </c>
      <c r="C457">
        <f t="shared" si="7"/>
        <v>1.45028801715063</v>
      </c>
    </row>
    <row r="458" spans="1:3" x14ac:dyDescent="0.15">
      <c r="A458">
        <v>18.087774405511301</v>
      </c>
      <c r="B458">
        <v>1.45048481662622E-6</v>
      </c>
      <c r="C458">
        <f t="shared" si="7"/>
        <v>1.4504848166262199</v>
      </c>
    </row>
    <row r="459" spans="1:3" x14ac:dyDescent="0.15">
      <c r="A459">
        <v>18.131660482544198</v>
      </c>
      <c r="B459">
        <v>1.4501139696618801E-6</v>
      </c>
      <c r="C459">
        <f t="shared" si="7"/>
        <v>1.4501139696618799</v>
      </c>
    </row>
    <row r="460" spans="1:3" x14ac:dyDescent="0.15">
      <c r="A460">
        <v>18.175546398578899</v>
      </c>
      <c r="B460">
        <v>1.45049733361875E-6</v>
      </c>
      <c r="C460">
        <f t="shared" si="7"/>
        <v>1.4504973336187499</v>
      </c>
    </row>
    <row r="461" spans="1:3" x14ac:dyDescent="0.15">
      <c r="A461">
        <v>18.219431346268301</v>
      </c>
      <c r="B461">
        <v>1.4499100732465699E-6</v>
      </c>
      <c r="C461">
        <f t="shared" si="7"/>
        <v>1.4499100732465697</v>
      </c>
    </row>
    <row r="462" spans="1:3" x14ac:dyDescent="0.15">
      <c r="A462">
        <v>18.263316306428202</v>
      </c>
      <c r="B462">
        <v>1.45077084966661E-6</v>
      </c>
      <c r="C462">
        <f t="shared" si="7"/>
        <v>1.4507708496666101</v>
      </c>
    </row>
    <row r="463" spans="1:3" x14ac:dyDescent="0.15">
      <c r="A463">
        <v>18.307200373434199</v>
      </c>
      <c r="B463">
        <v>1.4499653576744799E-6</v>
      </c>
      <c r="C463">
        <f t="shared" si="7"/>
        <v>1.4499653576744798</v>
      </c>
    </row>
    <row r="464" spans="1:3" x14ac:dyDescent="0.15">
      <c r="A464">
        <v>18.351084587696999</v>
      </c>
      <c r="B464">
        <v>1.45032463569287E-6</v>
      </c>
      <c r="C464">
        <f t="shared" si="7"/>
        <v>1.4503246356928698</v>
      </c>
    </row>
    <row r="465" spans="1:3" x14ac:dyDescent="0.15">
      <c r="A465">
        <v>18.394968053065501</v>
      </c>
      <c r="B465">
        <v>1.4492306649280901E-6</v>
      </c>
      <c r="C465">
        <f t="shared" si="7"/>
        <v>1.4492306649280899</v>
      </c>
    </row>
    <row r="466" spans="1:3" x14ac:dyDescent="0.15">
      <c r="A466">
        <v>18.438851925984199</v>
      </c>
      <c r="B466">
        <v>1.4507047225706001E-6</v>
      </c>
      <c r="C466">
        <f t="shared" si="7"/>
        <v>1.4507047225706</v>
      </c>
    </row>
    <row r="467" spans="1:3" x14ac:dyDescent="0.15">
      <c r="A467">
        <v>18.482735127339701</v>
      </c>
      <c r="B467">
        <v>1.44966137889928E-6</v>
      </c>
      <c r="C467">
        <f t="shared" si="7"/>
        <v>1.44966137889928</v>
      </c>
    </row>
    <row r="468" spans="1:3" x14ac:dyDescent="0.15">
      <c r="A468">
        <v>18.526618763067599</v>
      </c>
      <c r="B468">
        <v>1.45039783858997E-6</v>
      </c>
      <c r="C468">
        <f t="shared" si="7"/>
        <v>1.4503978385899698</v>
      </c>
    </row>
    <row r="469" spans="1:3" x14ac:dyDescent="0.15">
      <c r="A469">
        <v>18.5705019468503</v>
      </c>
      <c r="B469">
        <v>1.4493995788673501E-6</v>
      </c>
      <c r="C469">
        <f t="shared" si="7"/>
        <v>1.4493995788673499</v>
      </c>
    </row>
    <row r="470" spans="1:3" x14ac:dyDescent="0.15">
      <c r="A470">
        <v>18.614385739322</v>
      </c>
      <c r="B470">
        <v>1.45023953884218E-6</v>
      </c>
      <c r="C470">
        <f t="shared" si="7"/>
        <v>1.4502395388421798</v>
      </c>
    </row>
    <row r="471" spans="1:3" x14ac:dyDescent="0.15">
      <c r="A471">
        <v>18.658269296512501</v>
      </c>
      <c r="B471">
        <v>1.4493132248419799E-6</v>
      </c>
      <c r="C471">
        <f t="shared" si="7"/>
        <v>1.44931322484198</v>
      </c>
    </row>
    <row r="472" spans="1:3" x14ac:dyDescent="0.15">
      <c r="A472">
        <v>18.702153600501699</v>
      </c>
      <c r="B472">
        <v>1.4500953415640501E-6</v>
      </c>
      <c r="C472">
        <f t="shared" si="7"/>
        <v>1.4500953415640501</v>
      </c>
    </row>
    <row r="473" spans="1:3" x14ac:dyDescent="0.15">
      <c r="A473">
        <v>18.746037750454299</v>
      </c>
      <c r="B473">
        <v>1.44966602572272E-6</v>
      </c>
      <c r="C473">
        <f t="shared" si="7"/>
        <v>1.4496660257227201</v>
      </c>
    </row>
    <row r="474" spans="1:3" x14ac:dyDescent="0.15">
      <c r="A474">
        <v>18.789922707260601</v>
      </c>
      <c r="B474">
        <v>1.44972027742315E-6</v>
      </c>
      <c r="C474">
        <f t="shared" si="7"/>
        <v>1.4497202774231499</v>
      </c>
    </row>
    <row r="475" spans="1:3" x14ac:dyDescent="0.15">
      <c r="A475">
        <v>18.8338077943481</v>
      </c>
      <c r="B475">
        <v>1.44907785928097E-6</v>
      </c>
      <c r="C475">
        <f t="shared" si="7"/>
        <v>1.4490778592809699</v>
      </c>
    </row>
    <row r="476" spans="1:3" x14ac:dyDescent="0.15">
      <c r="A476">
        <v>18.877693962900999</v>
      </c>
      <c r="B476">
        <v>1.4497364854663901E-6</v>
      </c>
      <c r="C476">
        <f t="shared" si="7"/>
        <v>1.4497364854663899</v>
      </c>
    </row>
    <row r="477" spans="1:3" x14ac:dyDescent="0.15">
      <c r="A477">
        <v>18.921580403928001</v>
      </c>
      <c r="B477">
        <v>1.4498010034370201E-6</v>
      </c>
      <c r="C477">
        <f t="shared" si="7"/>
        <v>1.4498010034370199</v>
      </c>
    </row>
    <row r="478" spans="1:3" x14ac:dyDescent="0.15">
      <c r="A478">
        <v>18.965467932747799</v>
      </c>
      <c r="B478">
        <v>1.44942600169036E-6</v>
      </c>
      <c r="C478">
        <f t="shared" si="7"/>
        <v>1.44942600169036</v>
      </c>
    </row>
    <row r="479" spans="1:3" x14ac:dyDescent="0.15">
      <c r="A479">
        <v>19</v>
      </c>
      <c r="B479">
        <v>1.4492113007437899E-6</v>
      </c>
      <c r="C479">
        <f t="shared" si="7"/>
        <v>1.4492113007437899</v>
      </c>
    </row>
    <row r="480" spans="1:3" x14ac:dyDescent="0.15">
      <c r="A480">
        <v>19.0438891315452</v>
      </c>
      <c r="B480">
        <v>1.4490197786556001E-6</v>
      </c>
      <c r="C480">
        <f t="shared" si="7"/>
        <v>1.4490197786556001</v>
      </c>
    </row>
    <row r="481" spans="1:3" x14ac:dyDescent="0.15">
      <c r="A481">
        <v>19.0877788616964</v>
      </c>
      <c r="B481">
        <v>1.4495046896842599E-6</v>
      </c>
      <c r="C481">
        <f t="shared" si="7"/>
        <v>1.4495046896842598</v>
      </c>
    </row>
    <row r="482" spans="1:3" x14ac:dyDescent="0.15">
      <c r="A482">
        <v>19.131669969848701</v>
      </c>
      <c r="B482">
        <v>1.4494938368838199E-6</v>
      </c>
      <c r="C482">
        <f t="shared" si="7"/>
        <v>1.4494938368838197</v>
      </c>
    </row>
    <row r="483" spans="1:3" x14ac:dyDescent="0.15">
      <c r="A483">
        <v>19.175561784728099</v>
      </c>
      <c r="B483">
        <v>1.44907913366816E-6</v>
      </c>
      <c r="C483">
        <f t="shared" si="7"/>
        <v>1.4490791336681599</v>
      </c>
    </row>
    <row r="484" spans="1:3" x14ac:dyDescent="0.15">
      <c r="A484">
        <v>19.219455206982499</v>
      </c>
      <c r="B484">
        <v>1.4491315705081101E-6</v>
      </c>
      <c r="C484">
        <f t="shared" si="7"/>
        <v>1.44913157050811</v>
      </c>
    </row>
    <row r="485" spans="1:3" x14ac:dyDescent="0.15">
      <c r="A485">
        <v>19.2633495248629</v>
      </c>
      <c r="B485">
        <v>1.44896542414364E-6</v>
      </c>
      <c r="C485">
        <f t="shared" si="7"/>
        <v>1.44896542414364</v>
      </c>
    </row>
    <row r="486" spans="1:3" x14ac:dyDescent="0.15">
      <c r="A486">
        <v>19.3072456071129</v>
      </c>
      <c r="B486">
        <v>1.4494150293666399E-6</v>
      </c>
      <c r="C486">
        <f t="shared" si="7"/>
        <v>1.4494150293666397</v>
      </c>
    </row>
    <row r="487" spans="1:3" x14ac:dyDescent="0.15">
      <c r="A487">
        <v>19.351142709694798</v>
      </c>
      <c r="B487">
        <v>1.44890317377934E-6</v>
      </c>
      <c r="C487">
        <f t="shared" si="7"/>
        <v>1.4489031737793396</v>
      </c>
    </row>
    <row r="488" spans="1:3" x14ac:dyDescent="0.15">
      <c r="A488">
        <v>19.395041715066899</v>
      </c>
      <c r="B488">
        <v>1.4490318382874001E-6</v>
      </c>
      <c r="C488">
        <f t="shared" si="7"/>
        <v>1.4490318382873999</v>
      </c>
    </row>
    <row r="489" spans="1:3" x14ac:dyDescent="0.15">
      <c r="A489">
        <v>19.4389419024576</v>
      </c>
      <c r="B489">
        <v>1.44869496838146E-6</v>
      </c>
      <c r="C489">
        <f t="shared" si="7"/>
        <v>1.4486949683814598</v>
      </c>
    </row>
    <row r="490" spans="1:3" x14ac:dyDescent="0.15">
      <c r="A490">
        <v>19.482844153382999</v>
      </c>
      <c r="B490">
        <v>1.44913709404098E-6</v>
      </c>
      <c r="C490">
        <f t="shared" si="7"/>
        <v>1.4491370940409798</v>
      </c>
    </row>
    <row r="491" spans="1:3" x14ac:dyDescent="0.15">
      <c r="A491">
        <v>19.526746267905999</v>
      </c>
      <c r="B491">
        <v>1.44843792386961E-6</v>
      </c>
      <c r="C491">
        <f t="shared" si="7"/>
        <v>1.4484379238696097</v>
      </c>
    </row>
    <row r="492" spans="1:3" x14ac:dyDescent="0.15">
      <c r="A492">
        <v>19.570647704263202</v>
      </c>
      <c r="B492">
        <v>1.44924858177625E-6</v>
      </c>
      <c r="C492">
        <f t="shared" si="7"/>
        <v>1.4492485817762499</v>
      </c>
    </row>
    <row r="493" spans="1:3" x14ac:dyDescent="0.15">
      <c r="A493">
        <v>19.614547466704501</v>
      </c>
      <c r="B493">
        <v>1.44853529067094E-6</v>
      </c>
      <c r="C493">
        <f t="shared" si="7"/>
        <v>1.4485352906709399</v>
      </c>
    </row>
    <row r="494" spans="1:3" x14ac:dyDescent="0.15">
      <c r="A494">
        <v>19.658446370189001</v>
      </c>
      <c r="B494">
        <v>1.4489813725468E-6</v>
      </c>
      <c r="C494">
        <f t="shared" si="7"/>
        <v>1.4489813725467999</v>
      </c>
    </row>
    <row r="495" spans="1:3" x14ac:dyDescent="0.15">
      <c r="A495">
        <v>19.702343539173899</v>
      </c>
      <c r="B495">
        <v>1.4483976769847499E-6</v>
      </c>
      <c r="C495">
        <f t="shared" si="7"/>
        <v>1.4483976769847497</v>
      </c>
    </row>
    <row r="496" spans="1:3" x14ac:dyDescent="0.15">
      <c r="A496">
        <v>19.746239723050302</v>
      </c>
      <c r="B496">
        <v>1.4485066797412499E-6</v>
      </c>
      <c r="C496">
        <f t="shared" si="7"/>
        <v>1.4485066797412498</v>
      </c>
    </row>
    <row r="497" spans="1:3" x14ac:dyDescent="0.15">
      <c r="A497">
        <v>19.790134168043199</v>
      </c>
      <c r="B497">
        <v>1.44864624259294E-6</v>
      </c>
      <c r="C497">
        <f t="shared" si="7"/>
        <v>1.4486462425929398</v>
      </c>
    </row>
    <row r="498" spans="1:3" x14ac:dyDescent="0.15">
      <c r="A498">
        <v>19.834027426578299</v>
      </c>
      <c r="B498">
        <v>1.4483929011854599E-6</v>
      </c>
      <c r="C498">
        <f t="shared" si="7"/>
        <v>1.4483929011854597</v>
      </c>
    </row>
    <row r="499" spans="1:3" x14ac:dyDescent="0.15">
      <c r="A499">
        <v>19.877918870716101</v>
      </c>
      <c r="B499">
        <v>1.44866069394665E-6</v>
      </c>
      <c r="C499">
        <f t="shared" si="7"/>
        <v>1.4486606939466498</v>
      </c>
    </row>
    <row r="500" spans="1:3" x14ac:dyDescent="0.15">
      <c r="A500">
        <v>19.921808984897901</v>
      </c>
      <c r="B500">
        <v>1.44841600436546E-6</v>
      </c>
      <c r="C500">
        <f t="shared" si="7"/>
        <v>1.4484160043654599</v>
      </c>
    </row>
    <row r="501" spans="1:3" x14ac:dyDescent="0.15">
      <c r="A501">
        <v>19.965697156405501</v>
      </c>
      <c r="B501">
        <v>1.44856037443512E-6</v>
      </c>
      <c r="C501">
        <f t="shared" si="7"/>
        <v>1.4485603744351199</v>
      </c>
    </row>
    <row r="502" spans="1:3" x14ac:dyDescent="0.15">
      <c r="A502">
        <v>20</v>
      </c>
      <c r="B502">
        <v>1.4484035843910199E-6</v>
      </c>
      <c r="C502">
        <f t="shared" si="7"/>
        <v>1.4484035843910197</v>
      </c>
    </row>
    <row r="503" spans="1:3" x14ac:dyDescent="0.15">
      <c r="A503">
        <v>20.0438850812697</v>
      </c>
      <c r="B503">
        <v>1.44814786220868E-6</v>
      </c>
      <c r="C503">
        <f t="shared" si="7"/>
        <v>1.4481478622086796</v>
      </c>
    </row>
    <row r="504" spans="1:3" x14ac:dyDescent="0.15">
      <c r="A504">
        <v>20.087768812247699</v>
      </c>
      <c r="B504">
        <v>1.4480349728918001E-6</v>
      </c>
      <c r="C504">
        <f t="shared" si="7"/>
        <v>1.4480349728918001</v>
      </c>
    </row>
    <row r="505" spans="1:3" x14ac:dyDescent="0.15">
      <c r="A505">
        <v>20.131650601443301</v>
      </c>
      <c r="B505">
        <v>1.44806468152629E-6</v>
      </c>
      <c r="C505">
        <f t="shared" si="7"/>
        <v>1.4480646815262899</v>
      </c>
    </row>
    <row r="506" spans="1:3" x14ac:dyDescent="0.15">
      <c r="A506">
        <v>20.175530896001401</v>
      </c>
      <c r="B506">
        <v>1.44825568403114E-6</v>
      </c>
      <c r="C506">
        <f t="shared" si="7"/>
        <v>1.44825568403114</v>
      </c>
    </row>
    <row r="507" spans="1:3" x14ac:dyDescent="0.15">
      <c r="A507">
        <v>20.219409046506598</v>
      </c>
      <c r="B507">
        <v>1.4479551981792699E-6</v>
      </c>
      <c r="C507">
        <f t="shared" si="7"/>
        <v>1.44795519817927</v>
      </c>
    </row>
    <row r="508" spans="1:3" x14ac:dyDescent="0.15">
      <c r="A508">
        <v>20.2632856367748</v>
      </c>
      <c r="B508">
        <v>1.4481006204344501E-6</v>
      </c>
      <c r="C508">
        <f t="shared" si="7"/>
        <v>1.44810062043445</v>
      </c>
    </row>
    <row r="509" spans="1:3" x14ac:dyDescent="0.15">
      <c r="A509">
        <v>20.307160044716301</v>
      </c>
      <c r="B509">
        <v>1.4478536738213199E-6</v>
      </c>
      <c r="C509">
        <f t="shared" si="7"/>
        <v>1.4478536738213199</v>
      </c>
    </row>
    <row r="510" spans="1:3" x14ac:dyDescent="0.15">
      <c r="A510">
        <v>20.351032860185398</v>
      </c>
      <c r="B510">
        <v>1.4481026234106899E-6</v>
      </c>
      <c r="C510">
        <f t="shared" si="7"/>
        <v>1.4481026234106897</v>
      </c>
    </row>
    <row r="511" spans="1:3" x14ac:dyDescent="0.15">
      <c r="A511">
        <v>20.394903429137901</v>
      </c>
      <c r="B511">
        <v>1.44778874406626E-6</v>
      </c>
      <c r="C511">
        <f t="shared" si="7"/>
        <v>1.4477887440662598</v>
      </c>
    </row>
    <row r="512" spans="1:3" x14ac:dyDescent="0.15">
      <c r="A512">
        <v>20.438772400835099</v>
      </c>
      <c r="B512">
        <v>1.4477131364770201E-6</v>
      </c>
      <c r="C512">
        <f t="shared" si="7"/>
        <v>1.4477131364770202</v>
      </c>
    </row>
    <row r="513" spans="1:3" x14ac:dyDescent="0.15">
      <c r="A513">
        <v>20.482639201444702</v>
      </c>
      <c r="B513">
        <v>1.4478466614412401E-6</v>
      </c>
      <c r="C513">
        <f t="shared" si="7"/>
        <v>1.4478466614412402</v>
      </c>
    </row>
    <row r="514" spans="1:3" x14ac:dyDescent="0.15">
      <c r="A514">
        <v>20.526504365951201</v>
      </c>
      <c r="B514">
        <v>1.44783304082885E-6</v>
      </c>
      <c r="C514">
        <f t="shared" si="7"/>
        <v>1.44783304082885</v>
      </c>
    </row>
    <row r="515" spans="1:3" x14ac:dyDescent="0.15">
      <c r="A515">
        <v>20.570367310829699</v>
      </c>
      <c r="B515">
        <v>1.4475461371316199E-6</v>
      </c>
      <c r="C515">
        <f t="shared" si="7"/>
        <v>1.4475461371316198</v>
      </c>
    </row>
    <row r="516" spans="1:3" x14ac:dyDescent="0.15">
      <c r="A516">
        <v>20.6142286777865</v>
      </c>
      <c r="B516">
        <v>1.4476809563953E-6</v>
      </c>
      <c r="C516">
        <f t="shared" si="7"/>
        <v>1.4476809563952999</v>
      </c>
    </row>
    <row r="517" spans="1:3" x14ac:dyDescent="0.15">
      <c r="A517">
        <v>20.6580878295749</v>
      </c>
      <c r="B517">
        <v>1.4475814607648801E-6</v>
      </c>
      <c r="C517">
        <f t="shared" si="7"/>
        <v>1.4475814607648798</v>
      </c>
    </row>
    <row r="518" spans="1:3" x14ac:dyDescent="0.15">
      <c r="A518">
        <v>20.7019454125235</v>
      </c>
      <c r="B518">
        <v>1.4474295933109299E-6</v>
      </c>
      <c r="C518">
        <f t="shared" si="7"/>
        <v>1.4474295933109298</v>
      </c>
    </row>
    <row r="519" spans="1:3" x14ac:dyDescent="0.15">
      <c r="A519">
        <v>20.7458008781392</v>
      </c>
      <c r="B519">
        <v>1.44764701531048E-6</v>
      </c>
      <c r="C519">
        <f t="shared" si="7"/>
        <v>1.4476470153104799</v>
      </c>
    </row>
    <row r="520" spans="1:3" x14ac:dyDescent="0.15">
      <c r="A520">
        <v>20.789654721487899</v>
      </c>
      <c r="B520">
        <v>1.4472386204467701E-6</v>
      </c>
      <c r="C520">
        <f t="shared" ref="C520:C583" si="8">2*B520/(1000)/(0.01)^2/(0.006-0.004)/0.01</f>
        <v>1.44723862044677</v>
      </c>
    </row>
    <row r="521" spans="1:3" x14ac:dyDescent="0.15">
      <c r="A521">
        <v>20.8335065250374</v>
      </c>
      <c r="B521">
        <v>1.4475581915164701E-6</v>
      </c>
      <c r="C521">
        <f t="shared" si="8"/>
        <v>1.4475581915164699</v>
      </c>
    </row>
    <row r="522" spans="1:3" x14ac:dyDescent="0.15">
      <c r="A522">
        <v>20.877356777159999</v>
      </c>
      <c r="B522">
        <v>1.4474766445056099E-6</v>
      </c>
      <c r="C522">
        <f t="shared" si="8"/>
        <v>1.4474766445056098</v>
      </c>
    </row>
    <row r="523" spans="1:3" x14ac:dyDescent="0.15">
      <c r="A523">
        <v>20.9212049480041</v>
      </c>
      <c r="B523">
        <v>1.4468044283872E-6</v>
      </c>
      <c r="C523">
        <f t="shared" si="8"/>
        <v>1.4468044283871997</v>
      </c>
    </row>
    <row r="524" spans="1:3" x14ac:dyDescent="0.15">
      <c r="A524">
        <v>20.965051780201001</v>
      </c>
      <c r="B524">
        <v>1.44740371842765E-6</v>
      </c>
      <c r="C524">
        <f t="shared" si="8"/>
        <v>1.44740371842765</v>
      </c>
    </row>
    <row r="525" spans="1:3" x14ac:dyDescent="0.15">
      <c r="A525">
        <v>21</v>
      </c>
      <c r="B525">
        <v>1.44706510905206E-6</v>
      </c>
      <c r="C525">
        <f t="shared" si="8"/>
        <v>1.4470651090520597</v>
      </c>
    </row>
    <row r="526" spans="1:3" x14ac:dyDescent="0.15">
      <c r="A526">
        <v>21.043843771759999</v>
      </c>
      <c r="B526">
        <v>1.44753700656269E-6</v>
      </c>
      <c r="C526">
        <f t="shared" si="8"/>
        <v>1.4475370065626898</v>
      </c>
    </row>
    <row r="527" spans="1:3" x14ac:dyDescent="0.15">
      <c r="A527">
        <v>21.0876854838295</v>
      </c>
      <c r="B527">
        <v>1.4469850011822899E-6</v>
      </c>
      <c r="C527">
        <f t="shared" si="8"/>
        <v>1.4469850011822898</v>
      </c>
    </row>
    <row r="528" spans="1:3" x14ac:dyDescent="0.15">
      <c r="A528">
        <v>21.131525913847501</v>
      </c>
      <c r="B528">
        <v>1.44713911512635E-6</v>
      </c>
      <c r="C528">
        <f t="shared" si="8"/>
        <v>1.4471391151263497</v>
      </c>
    </row>
    <row r="529" spans="1:3" x14ac:dyDescent="0.15">
      <c r="A529">
        <v>21.175364478322599</v>
      </c>
      <c r="B529">
        <v>1.4468659590143099E-6</v>
      </c>
      <c r="C529">
        <f t="shared" si="8"/>
        <v>1.4468659590143098</v>
      </c>
    </row>
    <row r="530" spans="1:3" x14ac:dyDescent="0.15">
      <c r="A530">
        <v>21.2192019033835</v>
      </c>
      <c r="B530">
        <v>1.4471805332164501E-6</v>
      </c>
      <c r="C530">
        <f t="shared" si="8"/>
        <v>1.44718053321645</v>
      </c>
    </row>
    <row r="531" spans="1:3" x14ac:dyDescent="0.15">
      <c r="A531">
        <v>21.263037553261299</v>
      </c>
      <c r="B531">
        <v>1.4464460898465E-6</v>
      </c>
      <c r="C531">
        <f t="shared" si="8"/>
        <v>1.4464460898464999</v>
      </c>
    </row>
    <row r="532" spans="1:3" x14ac:dyDescent="0.15">
      <c r="A532">
        <v>21.306872292888301</v>
      </c>
      <c r="B532">
        <v>1.44757122914321E-6</v>
      </c>
      <c r="C532">
        <f t="shared" si="8"/>
        <v>1.4475712291432099</v>
      </c>
    </row>
    <row r="533" spans="1:3" x14ac:dyDescent="0.15">
      <c r="A533">
        <v>21.350705279557999</v>
      </c>
      <c r="B533">
        <v>1.44644380728373E-6</v>
      </c>
      <c r="C533">
        <f t="shared" si="8"/>
        <v>1.4464438072837298</v>
      </c>
    </row>
    <row r="534" spans="1:3" x14ac:dyDescent="0.15">
      <c r="A534">
        <v>21.394537398635599</v>
      </c>
      <c r="B534">
        <v>1.4471889199309699E-6</v>
      </c>
      <c r="C534">
        <f t="shared" si="8"/>
        <v>1.4471889199309698</v>
      </c>
    </row>
    <row r="535" spans="1:3" x14ac:dyDescent="0.15">
      <c r="A535">
        <v>21.4383679214701</v>
      </c>
      <c r="B535">
        <v>1.4467532219398399E-6</v>
      </c>
      <c r="C535">
        <f t="shared" si="8"/>
        <v>1.4467532219398398</v>
      </c>
    </row>
    <row r="536" spans="1:3" x14ac:dyDescent="0.15">
      <c r="A536">
        <v>21.4821976612354</v>
      </c>
      <c r="B536">
        <v>1.44712528639043E-6</v>
      </c>
      <c r="C536">
        <f t="shared" si="8"/>
        <v>1.4471252863904298</v>
      </c>
    </row>
    <row r="537" spans="1:3" x14ac:dyDescent="0.15">
      <c r="A537">
        <v>21.526025972107099</v>
      </c>
      <c r="B537">
        <v>1.44655856506294E-6</v>
      </c>
      <c r="C537">
        <f t="shared" si="8"/>
        <v>1.4465585650629398</v>
      </c>
    </row>
    <row r="538" spans="1:3" x14ac:dyDescent="0.15">
      <c r="A538">
        <v>21.569853637128698</v>
      </c>
      <c r="B538">
        <v>1.4467413043472401E-6</v>
      </c>
      <c r="C538">
        <f t="shared" si="8"/>
        <v>1.4467413043472399</v>
      </c>
    </row>
    <row r="539" spans="1:3" x14ac:dyDescent="0.15">
      <c r="A539">
        <v>21.613680031343598</v>
      </c>
      <c r="B539">
        <v>1.4465870913424001E-6</v>
      </c>
      <c r="C539">
        <f t="shared" si="8"/>
        <v>1.4465870913423999</v>
      </c>
    </row>
    <row r="540" spans="1:3" x14ac:dyDescent="0.15">
      <c r="A540">
        <v>21.657505910588501</v>
      </c>
      <c r="B540">
        <v>1.44681026516953E-6</v>
      </c>
      <c r="C540">
        <f t="shared" si="8"/>
        <v>1.44681026516953</v>
      </c>
    </row>
    <row r="541" spans="1:3" x14ac:dyDescent="0.15">
      <c r="A541">
        <v>21.701330682897201</v>
      </c>
      <c r="B541">
        <v>1.4468198070378899E-6</v>
      </c>
      <c r="C541">
        <f t="shared" si="8"/>
        <v>1.4468198070378899</v>
      </c>
    </row>
    <row r="542" spans="1:3" x14ac:dyDescent="0.15">
      <c r="A542">
        <v>21.745155054266899</v>
      </c>
      <c r="B542">
        <v>1.44654125407461E-6</v>
      </c>
      <c r="C542">
        <f t="shared" si="8"/>
        <v>1.4465412540746099</v>
      </c>
    </row>
    <row r="543" spans="1:3" x14ac:dyDescent="0.15">
      <c r="A543">
        <v>21.788978508176601</v>
      </c>
      <c r="B543">
        <v>1.44638848524105E-6</v>
      </c>
      <c r="C543">
        <f t="shared" si="8"/>
        <v>1.4463884852410498</v>
      </c>
    </row>
    <row r="544" spans="1:3" x14ac:dyDescent="0.15">
      <c r="A544">
        <v>21.832801775204199</v>
      </c>
      <c r="B544">
        <v>1.44645824062209E-6</v>
      </c>
      <c r="C544">
        <f t="shared" si="8"/>
        <v>1.4464582406220896</v>
      </c>
    </row>
    <row r="545" spans="1:3" x14ac:dyDescent="0.15">
      <c r="A545">
        <v>21.876624312117599</v>
      </c>
      <c r="B545">
        <v>1.4464504415585599E-6</v>
      </c>
      <c r="C545">
        <f t="shared" si="8"/>
        <v>1.4464504415585597</v>
      </c>
    </row>
    <row r="546" spans="1:3" x14ac:dyDescent="0.15">
      <c r="A546">
        <v>21.9204468207495</v>
      </c>
      <c r="B546">
        <v>1.4467760084253701E-6</v>
      </c>
      <c r="C546">
        <f t="shared" si="8"/>
        <v>1.44677600842537</v>
      </c>
    </row>
    <row r="547" spans="1:3" x14ac:dyDescent="0.15">
      <c r="A547">
        <v>21.9642686449832</v>
      </c>
      <c r="B547">
        <v>1.4467509657496701E-6</v>
      </c>
      <c r="C547">
        <f t="shared" si="8"/>
        <v>1.44675096574967</v>
      </c>
    </row>
    <row r="548" spans="1:3" x14ac:dyDescent="0.15">
      <c r="A548">
        <v>22</v>
      </c>
      <c r="B548">
        <v>1.44647044555473E-6</v>
      </c>
      <c r="C548">
        <f t="shared" si="8"/>
        <v>1.4464704455547297</v>
      </c>
    </row>
    <row r="549" spans="1:3" x14ac:dyDescent="0.15">
      <c r="A549">
        <v>22.043821479169701</v>
      </c>
      <c r="B549">
        <v>1.4460500544385099E-6</v>
      </c>
      <c r="C549">
        <f t="shared" si="8"/>
        <v>1.4460500544385098</v>
      </c>
    </row>
    <row r="550" spans="1:3" x14ac:dyDescent="0.15">
      <c r="A550">
        <v>22.0876433900916</v>
      </c>
      <c r="B550">
        <v>1.44630966269836E-6</v>
      </c>
      <c r="C550">
        <f t="shared" si="8"/>
        <v>1.4463096626983598</v>
      </c>
    </row>
    <row r="551" spans="1:3" x14ac:dyDescent="0.15">
      <c r="A551">
        <v>22.1314651307293</v>
      </c>
      <c r="B551">
        <v>1.4460873147212301E-6</v>
      </c>
      <c r="C551">
        <f t="shared" si="8"/>
        <v>1.4460873147212301</v>
      </c>
    </row>
    <row r="552" spans="1:3" x14ac:dyDescent="0.15">
      <c r="A552">
        <v>22.175287436160701</v>
      </c>
      <c r="B552">
        <v>1.44652121068806E-6</v>
      </c>
      <c r="C552">
        <f t="shared" si="8"/>
        <v>1.4465212106880598</v>
      </c>
    </row>
    <row r="553" spans="1:3" x14ac:dyDescent="0.15">
      <c r="A553">
        <v>22.219109603569599</v>
      </c>
      <c r="B553">
        <v>1.44636677017428E-6</v>
      </c>
      <c r="C553">
        <f t="shared" si="8"/>
        <v>1.4463667701742799</v>
      </c>
    </row>
    <row r="554" spans="1:3" x14ac:dyDescent="0.15">
      <c r="A554">
        <v>22.262932390210899</v>
      </c>
      <c r="B554">
        <v>1.44649322248466E-6</v>
      </c>
      <c r="C554">
        <f t="shared" si="8"/>
        <v>1.4464932224846598</v>
      </c>
    </row>
    <row r="555" spans="1:3" x14ac:dyDescent="0.15">
      <c r="A555">
        <v>22.306755241450901</v>
      </c>
      <c r="B555">
        <v>1.4462692574512801E-6</v>
      </c>
      <c r="C555">
        <f t="shared" si="8"/>
        <v>1.4462692574512801</v>
      </c>
    </row>
    <row r="556" spans="1:3" x14ac:dyDescent="0.15">
      <c r="A556">
        <v>22.350578944595402</v>
      </c>
      <c r="B556">
        <v>1.4456516802862099E-6</v>
      </c>
      <c r="C556">
        <f t="shared" si="8"/>
        <v>1.4456516802862098</v>
      </c>
    </row>
    <row r="557" spans="1:3" x14ac:dyDescent="0.15">
      <c r="A557">
        <v>22.394403067206699</v>
      </c>
      <c r="B557">
        <v>1.4460965870507E-6</v>
      </c>
      <c r="C557">
        <f t="shared" si="8"/>
        <v>1.4460965870507001</v>
      </c>
    </row>
    <row r="558" spans="1:3" x14ac:dyDescent="0.15">
      <c r="A558">
        <v>22.438228243416699</v>
      </c>
      <c r="B558">
        <v>1.44594871729177E-6</v>
      </c>
      <c r="C558">
        <f t="shared" si="8"/>
        <v>1.44594871729177</v>
      </c>
    </row>
    <row r="559" spans="1:3" x14ac:dyDescent="0.15">
      <c r="A559">
        <v>22.4820539842821</v>
      </c>
      <c r="B559">
        <v>1.4460647124757099E-6</v>
      </c>
      <c r="C559">
        <f t="shared" si="8"/>
        <v>1.4460647124757098</v>
      </c>
    </row>
    <row r="560" spans="1:3" x14ac:dyDescent="0.15">
      <c r="A560">
        <v>22.525880958370301</v>
      </c>
      <c r="B560">
        <v>1.4458910843063399E-6</v>
      </c>
      <c r="C560">
        <f t="shared" si="8"/>
        <v>1.4458910843063397</v>
      </c>
    </row>
    <row r="561" spans="1:3" x14ac:dyDescent="0.15">
      <c r="A561">
        <v>22.569708683093602</v>
      </c>
      <c r="B561">
        <v>1.4459128348931401E-6</v>
      </c>
      <c r="C561">
        <f t="shared" si="8"/>
        <v>1.44591283489314</v>
      </c>
    </row>
    <row r="562" spans="1:3" x14ac:dyDescent="0.15">
      <c r="A562">
        <v>22.6135378712465</v>
      </c>
      <c r="B562">
        <v>1.4458477449971801E-6</v>
      </c>
      <c r="C562">
        <f t="shared" si="8"/>
        <v>1.4458477449971801</v>
      </c>
    </row>
    <row r="563" spans="1:3" x14ac:dyDescent="0.15">
      <c r="A563">
        <v>22.657367950700099</v>
      </c>
      <c r="B563">
        <v>1.44578568384654E-6</v>
      </c>
      <c r="C563">
        <f t="shared" si="8"/>
        <v>1.4457856838465399</v>
      </c>
    </row>
    <row r="564" spans="1:3" x14ac:dyDescent="0.15">
      <c r="A564">
        <v>22.7011996030928</v>
      </c>
      <c r="B564">
        <v>1.44586444479619E-6</v>
      </c>
      <c r="C564">
        <f t="shared" si="8"/>
        <v>1.4458644447961899</v>
      </c>
    </row>
    <row r="565" spans="1:3" x14ac:dyDescent="0.15">
      <c r="A565">
        <v>22.7450323651357</v>
      </c>
      <c r="B565">
        <v>1.44567198019457E-6</v>
      </c>
      <c r="C565">
        <f t="shared" si="8"/>
        <v>1.4456719801945699</v>
      </c>
    </row>
    <row r="566" spans="1:3" x14ac:dyDescent="0.15">
      <c r="A566">
        <v>22.7888669664774</v>
      </c>
      <c r="B566">
        <v>1.44569018213183E-6</v>
      </c>
      <c r="C566">
        <f t="shared" si="8"/>
        <v>1.44569018213183</v>
      </c>
    </row>
    <row r="567" spans="1:3" x14ac:dyDescent="0.15">
      <c r="A567">
        <v>22.8327028741374</v>
      </c>
      <c r="B567">
        <v>1.44575219624885E-6</v>
      </c>
      <c r="C567">
        <f t="shared" si="8"/>
        <v>1.44575219624885</v>
      </c>
    </row>
    <row r="568" spans="1:3" x14ac:dyDescent="0.15">
      <c r="A568">
        <v>22.876540738857301</v>
      </c>
      <c r="B568">
        <v>1.44545922230512E-6</v>
      </c>
      <c r="C568">
        <f t="shared" si="8"/>
        <v>1.4454592223051199</v>
      </c>
    </row>
    <row r="569" spans="1:3" x14ac:dyDescent="0.15">
      <c r="A569">
        <v>22.920380078512601</v>
      </c>
      <c r="B569">
        <v>1.44541387458581E-6</v>
      </c>
      <c r="C569">
        <f t="shared" si="8"/>
        <v>1.4454138745858098</v>
      </c>
    </row>
    <row r="570" spans="1:3" x14ac:dyDescent="0.15">
      <c r="A570">
        <v>22.964221584731099</v>
      </c>
      <c r="B570">
        <v>1.44562027085709E-6</v>
      </c>
      <c r="C570">
        <f t="shared" si="8"/>
        <v>1.44562027085709</v>
      </c>
    </row>
    <row r="571" spans="1:3" x14ac:dyDescent="0.15">
      <c r="A571">
        <v>23</v>
      </c>
      <c r="B571">
        <v>1.4453649502635999E-6</v>
      </c>
      <c r="C571">
        <f t="shared" si="8"/>
        <v>1.4453649502635999</v>
      </c>
    </row>
    <row r="572" spans="1:3" x14ac:dyDescent="0.15">
      <c r="A572">
        <v>23.043845068537401</v>
      </c>
      <c r="B572">
        <v>1.4455021375040801E-6</v>
      </c>
      <c r="C572">
        <f t="shared" si="8"/>
        <v>1.44550213750408</v>
      </c>
    </row>
    <row r="573" spans="1:3" x14ac:dyDescent="0.15">
      <c r="A573">
        <v>23.087691818211699</v>
      </c>
      <c r="B573">
        <v>1.44540245538493E-6</v>
      </c>
      <c r="C573">
        <f t="shared" si="8"/>
        <v>1.4454024553849298</v>
      </c>
    </row>
    <row r="574" spans="1:3" x14ac:dyDescent="0.15">
      <c r="A574">
        <v>23.131540998957401</v>
      </c>
      <c r="B574">
        <v>1.44553644707326E-6</v>
      </c>
      <c r="C574">
        <f t="shared" si="8"/>
        <v>1.4455364470732601</v>
      </c>
    </row>
    <row r="575" spans="1:3" x14ac:dyDescent="0.15">
      <c r="A575">
        <v>23.175392013643702</v>
      </c>
      <c r="B575">
        <v>1.44490628583504E-6</v>
      </c>
      <c r="C575">
        <f t="shared" si="8"/>
        <v>1.4449062858350399</v>
      </c>
    </row>
    <row r="576" spans="1:3" x14ac:dyDescent="0.15">
      <c r="A576">
        <v>23.219245713270102</v>
      </c>
      <c r="B576">
        <v>1.44581782114999E-6</v>
      </c>
      <c r="C576">
        <f t="shared" si="8"/>
        <v>1.4458178211499899</v>
      </c>
    </row>
    <row r="577" spans="1:3" x14ac:dyDescent="0.15">
      <c r="A577">
        <v>23.263101306608402</v>
      </c>
      <c r="B577">
        <v>1.44456745448165E-6</v>
      </c>
      <c r="C577">
        <f t="shared" si="8"/>
        <v>1.44456745448165</v>
      </c>
    </row>
    <row r="578" spans="1:3" x14ac:dyDescent="0.15">
      <c r="A578">
        <v>23.306959795153698</v>
      </c>
      <c r="B578">
        <v>1.4455770715894499E-6</v>
      </c>
      <c r="C578">
        <f t="shared" si="8"/>
        <v>1.44557707158945</v>
      </c>
    </row>
    <row r="579" spans="1:3" x14ac:dyDescent="0.15">
      <c r="A579">
        <v>23.350820340631401</v>
      </c>
      <c r="B579">
        <v>1.44486706682191E-6</v>
      </c>
      <c r="C579">
        <f t="shared" si="8"/>
        <v>1.4448670668219099</v>
      </c>
    </row>
    <row r="580" spans="1:3" x14ac:dyDescent="0.15">
      <c r="A580">
        <v>23.3946837863793</v>
      </c>
      <c r="B580">
        <v>1.44518301016035E-6</v>
      </c>
      <c r="C580">
        <f t="shared" si="8"/>
        <v>1.44518301016035</v>
      </c>
    </row>
    <row r="581" spans="1:3" x14ac:dyDescent="0.15">
      <c r="A581">
        <v>23.438549473772898</v>
      </c>
      <c r="B581">
        <v>1.4448802710574401E-6</v>
      </c>
      <c r="C581">
        <f t="shared" si="8"/>
        <v>1.44488027105744</v>
      </c>
    </row>
    <row r="582" spans="1:3" x14ac:dyDescent="0.15">
      <c r="A582">
        <v>23.482418125095599</v>
      </c>
      <c r="B582">
        <v>1.44549339861586E-6</v>
      </c>
      <c r="C582">
        <f t="shared" si="8"/>
        <v>1.4454933986158598</v>
      </c>
    </row>
    <row r="583" spans="1:3" x14ac:dyDescent="0.15">
      <c r="A583">
        <v>23.526288985298098</v>
      </c>
      <c r="B583">
        <v>1.4447250836307299E-6</v>
      </c>
      <c r="C583">
        <f t="shared" si="8"/>
        <v>1.4447250836307297</v>
      </c>
    </row>
    <row r="584" spans="1:3" x14ac:dyDescent="0.15">
      <c r="A584">
        <v>23.5701629373619</v>
      </c>
      <c r="B584">
        <v>1.4449399760671399E-6</v>
      </c>
      <c r="C584">
        <f t="shared" ref="C584:C647" si="9">2*B584/(1000)/(0.01)^2/(0.006-0.004)/0.01</f>
        <v>1.4449399760671398</v>
      </c>
    </row>
    <row r="585" spans="1:3" x14ac:dyDescent="0.15">
      <c r="A585">
        <v>23.614039328706799</v>
      </c>
      <c r="B585">
        <v>1.4446004719924601E-6</v>
      </c>
      <c r="C585">
        <f t="shared" si="9"/>
        <v>1.4446004719924601</v>
      </c>
    </row>
    <row r="586" spans="1:3" x14ac:dyDescent="0.15">
      <c r="A586">
        <v>23.657918857233302</v>
      </c>
      <c r="B586">
        <v>1.44518291133919E-6</v>
      </c>
      <c r="C586">
        <f t="shared" si="9"/>
        <v>1.4451829113391899</v>
      </c>
    </row>
    <row r="587" spans="1:3" x14ac:dyDescent="0.15">
      <c r="A587">
        <v>23.7018007687136</v>
      </c>
      <c r="B587">
        <v>1.44434387110477E-6</v>
      </c>
      <c r="C587">
        <f t="shared" si="9"/>
        <v>1.4443438711047698</v>
      </c>
    </row>
    <row r="588" spans="1:3" x14ac:dyDescent="0.15">
      <c r="A588">
        <v>23.7456859524398</v>
      </c>
      <c r="B588">
        <v>1.4448464714827201E-6</v>
      </c>
      <c r="C588">
        <f t="shared" si="9"/>
        <v>1.4448464714827201</v>
      </c>
    </row>
    <row r="589" spans="1:3" x14ac:dyDescent="0.15">
      <c r="A589">
        <v>23.789573666030801</v>
      </c>
      <c r="B589">
        <v>1.44440435632277E-6</v>
      </c>
      <c r="C589">
        <f t="shared" si="9"/>
        <v>1.44440435632277</v>
      </c>
    </row>
    <row r="590" spans="1:3" x14ac:dyDescent="0.15">
      <c r="A590">
        <v>23.833464636839299</v>
      </c>
      <c r="B590">
        <v>1.4446600072508501E-6</v>
      </c>
      <c r="C590">
        <f t="shared" si="9"/>
        <v>1.44466000725085</v>
      </c>
    </row>
    <row r="591" spans="1:3" x14ac:dyDescent="0.15">
      <c r="A591">
        <v>23.8773581664768</v>
      </c>
      <c r="B591">
        <v>1.4441918143812E-6</v>
      </c>
      <c r="C591">
        <f t="shared" si="9"/>
        <v>1.4441918143811998</v>
      </c>
    </row>
    <row r="592" spans="1:3" x14ac:dyDescent="0.15">
      <c r="A592">
        <v>23.921255047334</v>
      </c>
      <c r="B592">
        <v>1.44472089287212E-6</v>
      </c>
      <c r="C592">
        <f t="shared" si="9"/>
        <v>1.4447208928721198</v>
      </c>
    </row>
    <row r="593" spans="1:3" x14ac:dyDescent="0.15">
      <c r="A593">
        <v>23.965154482356201</v>
      </c>
      <c r="B593">
        <v>1.44399553915363E-6</v>
      </c>
      <c r="C593">
        <f t="shared" si="9"/>
        <v>1.4439955391536299</v>
      </c>
    </row>
    <row r="594" spans="1:3" x14ac:dyDescent="0.15">
      <c r="A594">
        <v>24</v>
      </c>
      <c r="B594">
        <v>1.44484518517442E-6</v>
      </c>
      <c r="C594">
        <f t="shared" si="9"/>
        <v>1.44484518517442</v>
      </c>
    </row>
    <row r="595" spans="1:3" x14ac:dyDescent="0.15">
      <c r="A595">
        <v>24.0439047258165</v>
      </c>
      <c r="B595">
        <v>1.44396086074531E-6</v>
      </c>
      <c r="C595">
        <f t="shared" si="9"/>
        <v>1.4439608607453098</v>
      </c>
    </row>
    <row r="596" spans="1:3" x14ac:dyDescent="0.15">
      <c r="A596">
        <v>24.087812855092601</v>
      </c>
      <c r="B596">
        <v>1.44465883225138E-6</v>
      </c>
      <c r="C596">
        <f t="shared" si="9"/>
        <v>1.4446588322513798</v>
      </c>
    </row>
    <row r="597" spans="1:3" x14ac:dyDescent="0.15">
      <c r="A597">
        <v>24.131723566123501</v>
      </c>
      <c r="B597">
        <v>1.44432402290345E-6</v>
      </c>
      <c r="C597">
        <f t="shared" si="9"/>
        <v>1.44432402290345</v>
      </c>
    </row>
    <row r="598" spans="1:3" x14ac:dyDescent="0.15">
      <c r="A598">
        <v>24.175637404046</v>
      </c>
      <c r="B598">
        <v>1.4439297065248299E-6</v>
      </c>
      <c r="C598">
        <f t="shared" si="9"/>
        <v>1.4439297065248298</v>
      </c>
    </row>
    <row r="599" spans="1:3" x14ac:dyDescent="0.15">
      <c r="A599">
        <v>24.219553945747499</v>
      </c>
      <c r="B599">
        <v>1.44410294426629E-6</v>
      </c>
      <c r="C599">
        <f t="shared" si="9"/>
        <v>1.4441029442662898</v>
      </c>
    </row>
    <row r="600" spans="1:3" x14ac:dyDescent="0.15">
      <c r="A600">
        <v>24.263473606189699</v>
      </c>
      <c r="B600">
        <v>1.44386806955358E-6</v>
      </c>
      <c r="C600">
        <f t="shared" si="9"/>
        <v>1.4438680695535799</v>
      </c>
    </row>
    <row r="601" spans="1:3" x14ac:dyDescent="0.15">
      <c r="A601">
        <v>24.3073958864709</v>
      </c>
      <c r="B601">
        <v>1.4443683329315501E-6</v>
      </c>
      <c r="C601">
        <f t="shared" si="9"/>
        <v>1.44436833293155</v>
      </c>
    </row>
    <row r="602" spans="1:3" x14ac:dyDescent="0.15">
      <c r="A602">
        <v>24.351321116607</v>
      </c>
      <c r="B602">
        <v>1.44418053596606E-6</v>
      </c>
      <c r="C602">
        <f t="shared" si="9"/>
        <v>1.4441805359660598</v>
      </c>
    </row>
    <row r="603" spans="1:3" x14ac:dyDescent="0.15">
      <c r="A603">
        <v>24.395248799019299</v>
      </c>
      <c r="B603">
        <v>1.4436632211322099E-6</v>
      </c>
      <c r="C603">
        <f t="shared" si="9"/>
        <v>1.4436632211322098</v>
      </c>
    </row>
    <row r="604" spans="1:3" x14ac:dyDescent="0.15">
      <c r="A604">
        <v>24.439179605060001</v>
      </c>
      <c r="B604">
        <v>1.44375624076873E-6</v>
      </c>
      <c r="C604">
        <f t="shared" si="9"/>
        <v>1.4437562407687299</v>
      </c>
    </row>
    <row r="605" spans="1:3" x14ac:dyDescent="0.15">
      <c r="A605">
        <v>24.483112843776301</v>
      </c>
      <c r="B605">
        <v>1.44358485044355E-6</v>
      </c>
      <c r="C605">
        <f t="shared" si="9"/>
        <v>1.4435848504435498</v>
      </c>
    </row>
    <row r="606" spans="1:3" x14ac:dyDescent="0.15">
      <c r="A606">
        <v>24.5270491474684</v>
      </c>
      <c r="B606">
        <v>1.4445731490404901E-6</v>
      </c>
      <c r="C606">
        <f t="shared" si="9"/>
        <v>1.4445731490404898</v>
      </c>
    </row>
    <row r="607" spans="1:3" x14ac:dyDescent="0.15">
      <c r="A607">
        <v>24.570984340238599</v>
      </c>
      <c r="B607">
        <v>1.4435604924151E-6</v>
      </c>
      <c r="C607">
        <f t="shared" si="9"/>
        <v>1.4435604924151</v>
      </c>
    </row>
    <row r="608" spans="1:3" x14ac:dyDescent="0.15">
      <c r="A608">
        <v>24.614918034710598</v>
      </c>
      <c r="B608">
        <v>1.4440091369401E-6</v>
      </c>
      <c r="C608">
        <f t="shared" si="9"/>
        <v>1.4440091369401</v>
      </c>
    </row>
    <row r="609" spans="1:3" x14ac:dyDescent="0.15">
      <c r="A609">
        <v>24.6588494006598</v>
      </c>
      <c r="B609">
        <v>1.4434166160208501E-6</v>
      </c>
      <c r="C609">
        <f t="shared" si="9"/>
        <v>1.4434166160208501</v>
      </c>
    </row>
    <row r="610" spans="1:3" x14ac:dyDescent="0.15">
      <c r="A610">
        <v>24.702779426752699</v>
      </c>
      <c r="B610">
        <v>1.44386172536283E-6</v>
      </c>
      <c r="C610">
        <f t="shared" si="9"/>
        <v>1.4438617253628299</v>
      </c>
    </row>
    <row r="611" spans="1:3" x14ac:dyDescent="0.15">
      <c r="A611">
        <v>24.746707255799901</v>
      </c>
      <c r="B611">
        <v>1.44372085904293E-6</v>
      </c>
      <c r="C611">
        <f t="shared" si="9"/>
        <v>1.4437208590429298</v>
      </c>
    </row>
    <row r="612" spans="1:3" x14ac:dyDescent="0.15">
      <c r="A612">
        <v>24.790633720860299</v>
      </c>
      <c r="B612">
        <v>1.44370201230589E-6</v>
      </c>
      <c r="C612">
        <f t="shared" si="9"/>
        <v>1.4437020123058897</v>
      </c>
    </row>
    <row r="613" spans="1:3" x14ac:dyDescent="0.15">
      <c r="A613">
        <v>24.834558159532399</v>
      </c>
      <c r="B613">
        <v>1.4438030077465899E-6</v>
      </c>
      <c r="C613">
        <f t="shared" si="9"/>
        <v>1.4438030077465898</v>
      </c>
    </row>
    <row r="614" spans="1:3" x14ac:dyDescent="0.15">
      <c r="A614">
        <v>24.878481362449701</v>
      </c>
      <c r="B614">
        <v>1.4435209441092501E-6</v>
      </c>
      <c r="C614">
        <f t="shared" si="9"/>
        <v>1.44352094410925</v>
      </c>
    </row>
    <row r="615" spans="1:3" x14ac:dyDescent="0.15">
      <c r="A615">
        <v>24.922402796534001</v>
      </c>
      <c r="B615">
        <v>1.4437993943877799E-6</v>
      </c>
      <c r="C615">
        <f t="shared" si="9"/>
        <v>1.4437993943877796</v>
      </c>
    </row>
    <row r="616" spans="1:3" x14ac:dyDescent="0.15">
      <c r="A616">
        <v>24.9663230947519</v>
      </c>
      <c r="B616">
        <v>1.4435245801791901E-6</v>
      </c>
      <c r="C616">
        <f t="shared" si="9"/>
        <v>1.4435245801791898</v>
      </c>
    </row>
    <row r="617" spans="1:3" x14ac:dyDescent="0.15">
      <c r="A617">
        <v>25</v>
      </c>
      <c r="B617">
        <v>1.4438779495574E-6</v>
      </c>
      <c r="C617">
        <f t="shared" si="9"/>
        <v>1.4438779495573999</v>
      </c>
    </row>
    <row r="618" spans="1:3" x14ac:dyDescent="0.15">
      <c r="A618">
        <v>25.043917925099301</v>
      </c>
      <c r="B618">
        <v>1.44311544209848E-6</v>
      </c>
      <c r="C618">
        <f t="shared" si="9"/>
        <v>1.4431154420984798</v>
      </c>
    </row>
    <row r="619" spans="1:3" x14ac:dyDescent="0.15">
      <c r="A619">
        <v>25.0878343650331</v>
      </c>
      <c r="B619">
        <v>1.4437529672221901E-6</v>
      </c>
      <c r="C619">
        <f t="shared" si="9"/>
        <v>1.44375296722219</v>
      </c>
    </row>
    <row r="620" spans="1:3" x14ac:dyDescent="0.15">
      <c r="A620">
        <v>25.131750009942898</v>
      </c>
      <c r="B620">
        <v>1.4435055720222199E-6</v>
      </c>
      <c r="C620">
        <f t="shared" si="9"/>
        <v>1.4435055720222199</v>
      </c>
    </row>
    <row r="621" spans="1:3" x14ac:dyDescent="0.15">
      <c r="A621">
        <v>25.1756642712038</v>
      </c>
      <c r="B621">
        <v>1.4437030805473601E-6</v>
      </c>
      <c r="C621">
        <f t="shared" si="9"/>
        <v>1.4437030805473601</v>
      </c>
    </row>
    <row r="622" spans="1:3" x14ac:dyDescent="0.15">
      <c r="A622">
        <v>25.219577909003899</v>
      </c>
      <c r="B622">
        <v>1.4433444328334701E-6</v>
      </c>
      <c r="C622">
        <f t="shared" si="9"/>
        <v>1.4433444328334699</v>
      </c>
    </row>
    <row r="623" spans="1:3" x14ac:dyDescent="0.15">
      <c r="A623">
        <v>25.2634904036058</v>
      </c>
      <c r="B623">
        <v>1.44321006773821E-6</v>
      </c>
      <c r="C623">
        <f t="shared" si="9"/>
        <v>1.4432100677382098</v>
      </c>
    </row>
    <row r="624" spans="1:3" x14ac:dyDescent="0.15">
      <c r="A624">
        <v>25.307402574307002</v>
      </c>
      <c r="B624">
        <v>1.44350305845016E-6</v>
      </c>
      <c r="C624">
        <f t="shared" si="9"/>
        <v>1.44350305845016</v>
      </c>
    </row>
    <row r="625" spans="1:3" x14ac:dyDescent="0.15">
      <c r="A625">
        <v>25.351313735007299</v>
      </c>
      <c r="B625">
        <v>1.4430470369858E-6</v>
      </c>
      <c r="C625">
        <f t="shared" si="9"/>
        <v>1.4430470369857997</v>
      </c>
    </row>
    <row r="626" spans="1:3" x14ac:dyDescent="0.15">
      <c r="A626">
        <v>25.395224864133699</v>
      </c>
      <c r="B626">
        <v>1.4437851996275801E-6</v>
      </c>
      <c r="C626">
        <f t="shared" si="9"/>
        <v>1.4437851996275801</v>
      </c>
    </row>
    <row r="627" spans="1:3" x14ac:dyDescent="0.15">
      <c r="A627">
        <v>25.439135103626398</v>
      </c>
      <c r="B627">
        <v>1.4430315682604901E-6</v>
      </c>
      <c r="C627">
        <f t="shared" si="9"/>
        <v>1.4430315682604899</v>
      </c>
    </row>
    <row r="628" spans="1:3" x14ac:dyDescent="0.15">
      <c r="A628">
        <v>25.483045490782501</v>
      </c>
      <c r="B628">
        <v>1.44409839825935E-6</v>
      </c>
      <c r="C628">
        <f t="shared" si="9"/>
        <v>1.44409839825935</v>
      </c>
    </row>
    <row r="629" spans="1:3" x14ac:dyDescent="0.15">
      <c r="A629">
        <v>25.526955113444</v>
      </c>
      <c r="B629">
        <v>1.4426116074053301E-6</v>
      </c>
      <c r="C629">
        <f t="shared" si="9"/>
        <v>1.4426116074053299</v>
      </c>
    </row>
    <row r="630" spans="1:3" x14ac:dyDescent="0.15">
      <c r="A630">
        <v>25.570865165903001</v>
      </c>
      <c r="B630">
        <v>1.44332575979175E-6</v>
      </c>
      <c r="C630">
        <f t="shared" si="9"/>
        <v>1.4433257597917499</v>
      </c>
    </row>
    <row r="631" spans="1:3" x14ac:dyDescent="0.15">
      <c r="A631">
        <v>25.614774857694201</v>
      </c>
      <c r="B631">
        <v>1.44277905380766E-6</v>
      </c>
      <c r="C631">
        <f t="shared" si="9"/>
        <v>1.4427790538076597</v>
      </c>
    </row>
    <row r="632" spans="1:3" x14ac:dyDescent="0.15">
      <c r="A632">
        <v>25.658685154236402</v>
      </c>
      <c r="B632">
        <v>1.44345432191754E-6</v>
      </c>
      <c r="C632">
        <f t="shared" si="9"/>
        <v>1.44345432191754</v>
      </c>
    </row>
    <row r="633" spans="1:3" x14ac:dyDescent="0.15">
      <c r="A633">
        <v>25.702595249940799</v>
      </c>
      <c r="B633">
        <v>1.44333527449648E-6</v>
      </c>
      <c r="C633">
        <f t="shared" si="9"/>
        <v>1.4433352744964798</v>
      </c>
    </row>
    <row r="634" spans="1:3" x14ac:dyDescent="0.15">
      <c r="A634">
        <v>25.746506083929699</v>
      </c>
      <c r="B634">
        <v>1.4429369441464901E-6</v>
      </c>
      <c r="C634">
        <f t="shared" si="9"/>
        <v>1.4429369441464901</v>
      </c>
    </row>
    <row r="635" spans="1:3" x14ac:dyDescent="0.15">
      <c r="A635">
        <v>25.790417031763901</v>
      </c>
      <c r="B635">
        <v>1.4429932152714301E-6</v>
      </c>
      <c r="C635">
        <f t="shared" si="9"/>
        <v>1.4429932152714298</v>
      </c>
    </row>
    <row r="636" spans="1:3" x14ac:dyDescent="0.15">
      <c r="A636">
        <v>25.8343289655018</v>
      </c>
      <c r="B636">
        <v>1.4425180484535499E-6</v>
      </c>
      <c r="C636">
        <f t="shared" si="9"/>
        <v>1.44251804845355</v>
      </c>
    </row>
    <row r="637" spans="1:3" x14ac:dyDescent="0.15">
      <c r="A637">
        <v>25.878241361466401</v>
      </c>
      <c r="B637">
        <v>1.4433245986773501E-6</v>
      </c>
      <c r="C637">
        <f t="shared" si="9"/>
        <v>1.44332459867735</v>
      </c>
    </row>
    <row r="638" spans="1:3" x14ac:dyDescent="0.15">
      <c r="A638">
        <v>25.922154881207</v>
      </c>
      <c r="B638">
        <v>1.4429770269636E-6</v>
      </c>
      <c r="C638">
        <f t="shared" si="9"/>
        <v>1.4429770269636</v>
      </c>
    </row>
    <row r="639" spans="1:3" x14ac:dyDescent="0.15">
      <c r="A639">
        <v>25.9660689640105</v>
      </c>
      <c r="B639">
        <v>1.4429884917796401E-6</v>
      </c>
      <c r="C639">
        <f t="shared" si="9"/>
        <v>1.4429884917796401</v>
      </c>
    </row>
    <row r="640" spans="1:3" x14ac:dyDescent="0.15">
      <c r="A640">
        <v>26</v>
      </c>
      <c r="B640">
        <v>1.4425549608073601E-6</v>
      </c>
      <c r="C640">
        <f t="shared" si="9"/>
        <v>1.44255496080736</v>
      </c>
    </row>
    <row r="641" spans="1:3" x14ac:dyDescent="0.15">
      <c r="A641">
        <v>26.043915994905099</v>
      </c>
      <c r="B641">
        <v>1.4431396429506501E-6</v>
      </c>
      <c r="C641">
        <f t="shared" si="9"/>
        <v>1.44313964295065</v>
      </c>
    </row>
    <row r="642" spans="1:3" x14ac:dyDescent="0.15">
      <c r="A642">
        <v>26.087833637781699</v>
      </c>
      <c r="B642">
        <v>1.442690593639E-6</v>
      </c>
      <c r="C642">
        <f t="shared" si="9"/>
        <v>1.4426905936389998</v>
      </c>
    </row>
    <row r="643" spans="1:3" x14ac:dyDescent="0.15">
      <c r="A643">
        <v>26.131752363265999</v>
      </c>
      <c r="B643">
        <v>1.44282929109148E-6</v>
      </c>
      <c r="C643">
        <f t="shared" si="9"/>
        <v>1.4428292910914799</v>
      </c>
    </row>
    <row r="644" spans="1:3" x14ac:dyDescent="0.15">
      <c r="A644">
        <v>26.175672923018801</v>
      </c>
      <c r="B644">
        <v>1.4424825056072601E-6</v>
      </c>
      <c r="C644">
        <f t="shared" si="9"/>
        <v>1.4424825056072599</v>
      </c>
    </row>
    <row r="645" spans="1:3" x14ac:dyDescent="0.15">
      <c r="A645">
        <v>26.219594750727399</v>
      </c>
      <c r="B645">
        <v>1.44279187839718E-6</v>
      </c>
      <c r="C645">
        <f t="shared" si="9"/>
        <v>1.4427918783971798</v>
      </c>
    </row>
    <row r="646" spans="1:3" x14ac:dyDescent="0.15">
      <c r="A646">
        <v>26.2635186104376</v>
      </c>
      <c r="B646">
        <v>1.4426670312242301E-6</v>
      </c>
      <c r="C646">
        <f t="shared" si="9"/>
        <v>1.44266703122423</v>
      </c>
    </row>
    <row r="647" spans="1:3" x14ac:dyDescent="0.15">
      <c r="A647">
        <v>26.307443850091499</v>
      </c>
      <c r="B647">
        <v>1.44262390518683E-6</v>
      </c>
      <c r="C647">
        <f t="shared" si="9"/>
        <v>1.4426239051868297</v>
      </c>
    </row>
    <row r="648" spans="1:3" x14ac:dyDescent="0.15">
      <c r="A648">
        <v>26.351371323334899</v>
      </c>
      <c r="B648">
        <v>1.44235499186889E-6</v>
      </c>
      <c r="C648">
        <f t="shared" ref="C648:C711" si="10">2*B648/(1000)/(0.01)^2/(0.006-0.004)/0.01</f>
        <v>1.44235499186889</v>
      </c>
    </row>
    <row r="649" spans="1:3" x14ac:dyDescent="0.15">
      <c r="A649">
        <v>26.395300499188</v>
      </c>
      <c r="B649">
        <v>1.4426638101928399E-6</v>
      </c>
      <c r="C649">
        <f t="shared" si="10"/>
        <v>1.4426638101928397</v>
      </c>
    </row>
    <row r="650" spans="1:3" x14ac:dyDescent="0.15">
      <c r="A650">
        <v>26.439232119337401</v>
      </c>
      <c r="B650">
        <v>1.44236532151038E-6</v>
      </c>
      <c r="C650">
        <f t="shared" si="10"/>
        <v>1.44236532151038</v>
      </c>
    </row>
    <row r="651" spans="1:3" x14ac:dyDescent="0.15">
      <c r="A651">
        <v>26.483165625612202</v>
      </c>
      <c r="B651">
        <v>1.44256996990197E-6</v>
      </c>
      <c r="C651">
        <f t="shared" si="10"/>
        <v>1.4425699699019701</v>
      </c>
    </row>
    <row r="652" spans="1:3" x14ac:dyDescent="0.15">
      <c r="A652">
        <v>26.5271017647025</v>
      </c>
      <c r="B652">
        <v>1.4421934170954399E-6</v>
      </c>
      <c r="C652">
        <f t="shared" si="10"/>
        <v>1.4421934170954398</v>
      </c>
    </row>
    <row r="653" spans="1:3" x14ac:dyDescent="0.15">
      <c r="A653">
        <v>26.5710399648665</v>
      </c>
      <c r="B653">
        <v>1.4424633857261499E-6</v>
      </c>
      <c r="C653">
        <f t="shared" si="10"/>
        <v>1.4424633857261497</v>
      </c>
    </row>
    <row r="654" spans="1:3" x14ac:dyDescent="0.15">
      <c r="A654">
        <v>26.614980969210201</v>
      </c>
      <c r="B654">
        <v>1.4422211663543999E-6</v>
      </c>
      <c r="C654">
        <f t="shared" si="10"/>
        <v>1.4422211663543996</v>
      </c>
    </row>
    <row r="655" spans="1:3" x14ac:dyDescent="0.15">
      <c r="A655">
        <v>26.658924228807901</v>
      </c>
      <c r="B655">
        <v>1.44247810092866E-6</v>
      </c>
      <c r="C655">
        <f t="shared" si="10"/>
        <v>1.4424781009286598</v>
      </c>
    </row>
    <row r="656" spans="1:3" x14ac:dyDescent="0.15">
      <c r="A656">
        <v>26.702870442593301</v>
      </c>
      <c r="B656">
        <v>1.44190487290238E-6</v>
      </c>
      <c r="C656">
        <f t="shared" si="10"/>
        <v>1.44190487290238</v>
      </c>
    </row>
    <row r="657" spans="1:3" x14ac:dyDescent="0.15">
      <c r="A657">
        <v>26.746819083523601</v>
      </c>
      <c r="B657">
        <v>1.4424105276012999E-6</v>
      </c>
      <c r="C657">
        <f t="shared" si="10"/>
        <v>1.4424105276012997</v>
      </c>
    </row>
    <row r="658" spans="1:3" x14ac:dyDescent="0.15">
      <c r="A658">
        <v>26.790766933899601</v>
      </c>
      <c r="B658">
        <v>1.44183777195859E-6</v>
      </c>
      <c r="C658">
        <f t="shared" si="10"/>
        <v>1.44183777195859</v>
      </c>
    </row>
    <row r="659" spans="1:3" x14ac:dyDescent="0.15">
      <c r="A659">
        <v>26.834712125046199</v>
      </c>
      <c r="B659">
        <v>1.4421204788892801E-6</v>
      </c>
      <c r="C659">
        <f t="shared" si="10"/>
        <v>1.4421204788892801</v>
      </c>
    </row>
    <row r="660" spans="1:3" x14ac:dyDescent="0.15">
      <c r="A660">
        <v>26.878655182600198</v>
      </c>
      <c r="B660">
        <v>1.4418480970916801E-6</v>
      </c>
      <c r="C660">
        <f t="shared" si="10"/>
        <v>1.44184809709168</v>
      </c>
    </row>
    <row r="661" spans="1:3" x14ac:dyDescent="0.15">
      <c r="A661">
        <v>26.9225954302504</v>
      </c>
      <c r="B661">
        <v>1.44207814368672E-6</v>
      </c>
      <c r="C661">
        <f t="shared" si="10"/>
        <v>1.4420781436867198</v>
      </c>
    </row>
    <row r="662" spans="1:3" x14ac:dyDescent="0.15">
      <c r="A662">
        <v>26.966533398512802</v>
      </c>
      <c r="B662">
        <v>1.44186432725699E-6</v>
      </c>
      <c r="C662">
        <f t="shared" si="10"/>
        <v>1.4418643272569898</v>
      </c>
    </row>
    <row r="663" spans="1:3" x14ac:dyDescent="0.15">
      <c r="A663">
        <v>27</v>
      </c>
      <c r="B663">
        <v>1.44241790805193E-6</v>
      </c>
      <c r="C663">
        <f t="shared" si="10"/>
        <v>1.4424179080519297</v>
      </c>
    </row>
    <row r="664" spans="1:3" x14ac:dyDescent="0.15">
      <c r="A664">
        <v>27.043933236108298</v>
      </c>
      <c r="B664">
        <v>1.4415006199608099E-6</v>
      </c>
      <c r="C664">
        <f t="shared" si="10"/>
        <v>1.4415006199608098</v>
      </c>
    </row>
    <row r="665" spans="1:3" x14ac:dyDescent="0.15">
      <c r="A665">
        <v>27.087863447947601</v>
      </c>
      <c r="B665">
        <v>1.44186151558054E-6</v>
      </c>
      <c r="C665">
        <f t="shared" si="10"/>
        <v>1.4418615155805399</v>
      </c>
    </row>
    <row r="666" spans="1:3" x14ac:dyDescent="0.15">
      <c r="A666">
        <v>27.131791233016699</v>
      </c>
      <c r="B666">
        <v>1.4415259703636099E-6</v>
      </c>
      <c r="C666">
        <f t="shared" si="10"/>
        <v>1.4415259703636099</v>
      </c>
    </row>
    <row r="667" spans="1:3" x14ac:dyDescent="0.15">
      <c r="A667">
        <v>27.1757159477073</v>
      </c>
      <c r="B667">
        <v>1.44187307810522E-6</v>
      </c>
      <c r="C667">
        <f t="shared" si="10"/>
        <v>1.44187307810522</v>
      </c>
    </row>
    <row r="668" spans="1:3" x14ac:dyDescent="0.15">
      <c r="A668">
        <v>27.219638125072201</v>
      </c>
      <c r="B668">
        <v>1.44157736497711E-6</v>
      </c>
      <c r="C668">
        <f t="shared" si="10"/>
        <v>1.44157736497711</v>
      </c>
    </row>
    <row r="669" spans="1:3" x14ac:dyDescent="0.15">
      <c r="A669">
        <v>27.263557190942599</v>
      </c>
      <c r="B669">
        <v>1.4416508395045301E-6</v>
      </c>
      <c r="C669">
        <f t="shared" si="10"/>
        <v>1.4416508395045298</v>
      </c>
    </row>
    <row r="670" spans="1:3" x14ac:dyDescent="0.15">
      <c r="A670">
        <v>27.307473710812399</v>
      </c>
      <c r="B670">
        <v>1.44156892698506E-6</v>
      </c>
      <c r="C670">
        <f t="shared" si="10"/>
        <v>1.44156892698506</v>
      </c>
    </row>
    <row r="671" spans="1:3" x14ac:dyDescent="0.15">
      <c r="A671">
        <v>27.3513870553316</v>
      </c>
      <c r="B671">
        <v>1.4413823832183799E-6</v>
      </c>
      <c r="C671">
        <f t="shared" si="10"/>
        <v>1.4413823832183799</v>
      </c>
    </row>
    <row r="672" spans="1:3" x14ac:dyDescent="0.15">
      <c r="A672">
        <v>27.395297858094199</v>
      </c>
      <c r="B672">
        <v>1.44137621807096E-6</v>
      </c>
      <c r="C672">
        <f t="shared" si="10"/>
        <v>1.4413762180709597</v>
      </c>
    </row>
    <row r="673" spans="1:3" x14ac:dyDescent="0.15">
      <c r="A673">
        <v>27.439205461084299</v>
      </c>
      <c r="B673">
        <v>1.4413591794602501E-6</v>
      </c>
      <c r="C673">
        <f t="shared" si="10"/>
        <v>1.4413591794602501</v>
      </c>
    </row>
    <row r="674" spans="1:3" x14ac:dyDescent="0.15">
      <c r="A674">
        <v>27.483110511600401</v>
      </c>
      <c r="B674">
        <v>1.4413983793778199E-6</v>
      </c>
      <c r="C674">
        <f t="shared" si="10"/>
        <v>1.44139837937782</v>
      </c>
    </row>
    <row r="675" spans="1:3" x14ac:dyDescent="0.15">
      <c r="A675">
        <v>27.527012375335499</v>
      </c>
      <c r="B675">
        <v>1.44106553194053E-6</v>
      </c>
      <c r="C675">
        <f t="shared" si="10"/>
        <v>1.4410655319405299</v>
      </c>
    </row>
    <row r="676" spans="1:3" x14ac:dyDescent="0.15">
      <c r="A676">
        <v>27.570911706647799</v>
      </c>
      <c r="B676">
        <v>1.4414240657542901E-6</v>
      </c>
      <c r="C676">
        <f t="shared" si="10"/>
        <v>1.4414240657542898</v>
      </c>
    </row>
    <row r="677" spans="1:3" x14ac:dyDescent="0.15">
      <c r="A677">
        <v>27.614807816310002</v>
      </c>
      <c r="B677">
        <v>1.44116089050689E-6</v>
      </c>
      <c r="C677">
        <f t="shared" si="10"/>
        <v>1.4411608905068898</v>
      </c>
    </row>
    <row r="678" spans="1:3" x14ac:dyDescent="0.15">
      <c r="A678">
        <v>27.658701393669901</v>
      </c>
      <c r="B678">
        <v>1.4413947347684099E-6</v>
      </c>
      <c r="C678">
        <f t="shared" si="10"/>
        <v>1.4413947347684097</v>
      </c>
    </row>
    <row r="679" spans="1:3" x14ac:dyDescent="0.15">
      <c r="A679">
        <v>27.702591788770899</v>
      </c>
      <c r="B679">
        <v>1.4410266828432599E-6</v>
      </c>
      <c r="C679">
        <f t="shared" si="10"/>
        <v>1.4410266828432599</v>
      </c>
    </row>
    <row r="680" spans="1:3" x14ac:dyDescent="0.15">
      <c r="A680">
        <v>27.746479691306899</v>
      </c>
      <c r="B680">
        <v>1.4416951800246899E-6</v>
      </c>
      <c r="C680">
        <f t="shared" si="10"/>
        <v>1.4416951800246898</v>
      </c>
    </row>
    <row r="681" spans="1:3" x14ac:dyDescent="0.15">
      <c r="A681">
        <v>27.7903643757544</v>
      </c>
      <c r="B681">
        <v>1.4405862688451E-6</v>
      </c>
      <c r="C681">
        <f t="shared" si="10"/>
        <v>1.4405862688450997</v>
      </c>
    </row>
    <row r="682" spans="1:3" x14ac:dyDescent="0.15">
      <c r="A682">
        <v>27.834246736191801</v>
      </c>
      <c r="B682">
        <v>1.4414036835584899E-6</v>
      </c>
      <c r="C682">
        <f t="shared" si="10"/>
        <v>1.4414036835584898</v>
      </c>
    </row>
    <row r="683" spans="1:3" x14ac:dyDescent="0.15">
      <c r="A683">
        <v>27.878125971269299</v>
      </c>
      <c r="B683">
        <v>1.4407359352537201E-6</v>
      </c>
      <c r="C683">
        <f t="shared" si="10"/>
        <v>1.4407359352537199</v>
      </c>
    </row>
    <row r="684" spans="1:3" x14ac:dyDescent="0.15">
      <c r="A684">
        <v>27.922002931078499</v>
      </c>
      <c r="B684">
        <v>1.4412128705378801E-6</v>
      </c>
      <c r="C684">
        <f t="shared" si="10"/>
        <v>1.4412128705378799</v>
      </c>
    </row>
    <row r="685" spans="1:3" x14ac:dyDescent="0.15">
      <c r="A685">
        <v>27.9658768561148</v>
      </c>
      <c r="B685">
        <v>1.4408930917903699E-6</v>
      </c>
      <c r="C685">
        <f t="shared" si="10"/>
        <v>1.4408930917903697</v>
      </c>
    </row>
    <row r="686" spans="1:3" x14ac:dyDescent="0.15">
      <c r="A686">
        <v>28</v>
      </c>
      <c r="B686">
        <v>1.44163626164324E-6</v>
      </c>
      <c r="C686">
        <f t="shared" si="10"/>
        <v>1.4416362616432399</v>
      </c>
    </row>
    <row r="687" spans="1:3" x14ac:dyDescent="0.15">
      <c r="A687">
        <v>28.043869244318898</v>
      </c>
      <c r="B687">
        <v>1.4409805813666101E-6</v>
      </c>
      <c r="C687">
        <f t="shared" si="10"/>
        <v>1.4409805813666101</v>
      </c>
    </row>
    <row r="688" spans="1:3" x14ac:dyDescent="0.15">
      <c r="A688">
        <v>28.0877363835971</v>
      </c>
      <c r="B688">
        <v>1.44110493773218E-6</v>
      </c>
      <c r="C688">
        <f t="shared" si="10"/>
        <v>1.4411049377321798</v>
      </c>
    </row>
    <row r="689" spans="1:3" x14ac:dyDescent="0.15">
      <c r="A689">
        <v>28.131600829313101</v>
      </c>
      <c r="B689">
        <v>1.4410064470396501E-6</v>
      </c>
      <c r="C689">
        <f t="shared" si="10"/>
        <v>1.44100644703965</v>
      </c>
    </row>
    <row r="690" spans="1:3" x14ac:dyDescent="0.15">
      <c r="A690">
        <v>28.175463197554699</v>
      </c>
      <c r="B690">
        <v>1.4412947459421501E-6</v>
      </c>
      <c r="C690">
        <f t="shared" si="10"/>
        <v>1.4412947459421499</v>
      </c>
    </row>
    <row r="691" spans="1:3" x14ac:dyDescent="0.15">
      <c r="A691">
        <v>28.2193228858727</v>
      </c>
      <c r="B691">
        <v>1.4407667843324501E-6</v>
      </c>
      <c r="C691">
        <f t="shared" si="10"/>
        <v>1.4407667843324499</v>
      </c>
    </row>
    <row r="692" spans="1:3" x14ac:dyDescent="0.15">
      <c r="A692">
        <v>28.263180664253799</v>
      </c>
      <c r="B692">
        <v>1.4409210282643E-6</v>
      </c>
      <c r="C692">
        <f t="shared" si="10"/>
        <v>1.4409210282642997</v>
      </c>
    </row>
    <row r="693" spans="1:3" x14ac:dyDescent="0.15">
      <c r="A693">
        <v>28.307036014788999</v>
      </c>
      <c r="B693">
        <v>1.44104606166912E-6</v>
      </c>
      <c r="C693">
        <f t="shared" si="10"/>
        <v>1.4410460616691199</v>
      </c>
    </row>
    <row r="694" spans="1:3" x14ac:dyDescent="0.15">
      <c r="A694">
        <v>28.350889522034802</v>
      </c>
      <c r="B694">
        <v>1.44127962087034E-6</v>
      </c>
      <c r="C694">
        <f t="shared" si="10"/>
        <v>1.4412796208703398</v>
      </c>
    </row>
    <row r="695" spans="1:3" x14ac:dyDescent="0.15">
      <c r="A695">
        <v>28.394740659359599</v>
      </c>
      <c r="B695">
        <v>1.44069461382532E-6</v>
      </c>
      <c r="C695">
        <f t="shared" si="10"/>
        <v>1.4406946138253198</v>
      </c>
    </row>
    <row r="696" spans="1:3" x14ac:dyDescent="0.15">
      <c r="A696">
        <v>28.438590269002098</v>
      </c>
      <c r="B696">
        <v>1.4406965334821799E-6</v>
      </c>
      <c r="C696">
        <f t="shared" si="10"/>
        <v>1.44069653348218</v>
      </c>
    </row>
    <row r="697" spans="1:3" x14ac:dyDescent="0.15">
      <c r="A697">
        <v>28.482437849502301</v>
      </c>
      <c r="B697">
        <v>1.4410023261226301E-6</v>
      </c>
      <c r="C697">
        <f t="shared" si="10"/>
        <v>1.4410023261226299</v>
      </c>
    </row>
    <row r="698" spans="1:3" x14ac:dyDescent="0.15">
      <c r="A698">
        <v>28.526283977122802</v>
      </c>
      <c r="B698">
        <v>1.4407468735818099E-6</v>
      </c>
      <c r="C698">
        <f t="shared" si="10"/>
        <v>1.4407468735818099</v>
      </c>
    </row>
    <row r="699" spans="1:3" x14ac:dyDescent="0.15">
      <c r="A699">
        <v>28.570128250861199</v>
      </c>
      <c r="B699">
        <v>1.4411418144178999E-6</v>
      </c>
      <c r="C699">
        <f t="shared" si="10"/>
        <v>1.4411418144178998</v>
      </c>
    </row>
    <row r="700" spans="1:3" x14ac:dyDescent="0.15">
      <c r="A700">
        <v>28.613971283241799</v>
      </c>
      <c r="B700">
        <v>1.4406448177481301E-6</v>
      </c>
      <c r="C700">
        <f t="shared" si="10"/>
        <v>1.4406448177481299</v>
      </c>
    </row>
    <row r="701" spans="1:3" x14ac:dyDescent="0.15">
      <c r="A701">
        <v>28.657812692370399</v>
      </c>
      <c r="B701">
        <v>1.4408633123972601E-6</v>
      </c>
      <c r="C701">
        <f t="shared" si="10"/>
        <v>1.4408633123972601</v>
      </c>
    </row>
    <row r="702" spans="1:3" x14ac:dyDescent="0.15">
      <c r="A702">
        <v>28.701653160825799</v>
      </c>
      <c r="B702">
        <v>1.44060985462767E-6</v>
      </c>
      <c r="C702">
        <f t="shared" si="10"/>
        <v>1.44060985462767</v>
      </c>
    </row>
    <row r="703" spans="1:3" x14ac:dyDescent="0.15">
      <c r="A703">
        <v>28.745492211064501</v>
      </c>
      <c r="B703">
        <v>1.4408483738021801E-6</v>
      </c>
      <c r="C703">
        <f t="shared" si="10"/>
        <v>1.44084837380218</v>
      </c>
    </row>
    <row r="704" spans="1:3" x14ac:dyDescent="0.15">
      <c r="A704">
        <v>28.789330559770601</v>
      </c>
      <c r="B704">
        <v>1.44049790294956E-6</v>
      </c>
      <c r="C704">
        <f t="shared" si="10"/>
        <v>1.4404979029495597</v>
      </c>
    </row>
    <row r="705" spans="1:3" x14ac:dyDescent="0.15">
      <c r="A705">
        <v>28.833167714749301</v>
      </c>
      <c r="B705">
        <v>1.4410219654612101E-6</v>
      </c>
      <c r="C705">
        <f t="shared" si="10"/>
        <v>1.44102196546121</v>
      </c>
    </row>
    <row r="706" spans="1:3" x14ac:dyDescent="0.15">
      <c r="A706">
        <v>28.877004376855901</v>
      </c>
      <c r="B706">
        <v>1.44028235904753E-6</v>
      </c>
      <c r="C706">
        <f t="shared" si="10"/>
        <v>1.44028235904753</v>
      </c>
    </row>
    <row r="707" spans="1:3" x14ac:dyDescent="0.15">
      <c r="A707">
        <v>28.920840191930399</v>
      </c>
      <c r="B707">
        <v>1.4409861220601001E-6</v>
      </c>
      <c r="C707">
        <f t="shared" si="10"/>
        <v>1.4409861220600999</v>
      </c>
    </row>
    <row r="708" spans="1:3" x14ac:dyDescent="0.15">
      <c r="A708">
        <v>28.9646757551238</v>
      </c>
      <c r="B708">
        <v>1.44075691923198E-6</v>
      </c>
      <c r="C708">
        <f t="shared" si="10"/>
        <v>1.4407569192319798</v>
      </c>
    </row>
    <row r="709" spans="1:3" x14ac:dyDescent="0.15">
      <c r="A709">
        <v>29</v>
      </c>
      <c r="B709">
        <v>1.4413244232840301E-6</v>
      </c>
      <c r="C709">
        <f t="shared" si="10"/>
        <v>1.4413244232840299</v>
      </c>
    </row>
    <row r="710" spans="1:3" x14ac:dyDescent="0.15">
      <c r="A710">
        <v>29.043834850839399</v>
      </c>
      <c r="B710">
        <v>1.4397189616828001E-6</v>
      </c>
      <c r="C710">
        <f t="shared" si="10"/>
        <v>1.4397189616827999</v>
      </c>
    </row>
    <row r="711" spans="1:3" x14ac:dyDescent="0.15">
      <c r="A711">
        <v>29.087669420068401</v>
      </c>
      <c r="B711">
        <v>1.4411150875823699E-6</v>
      </c>
      <c r="C711">
        <f t="shared" si="10"/>
        <v>1.4411150875823699</v>
      </c>
    </row>
    <row r="712" spans="1:3" x14ac:dyDescent="0.15">
      <c r="A712">
        <v>29.131504117974799</v>
      </c>
      <c r="B712">
        <v>1.4403807832875599E-6</v>
      </c>
      <c r="C712">
        <f t="shared" ref="C712:C775" si="11">2*B712/(1000)/(0.01)^2/(0.006-0.004)/0.01</f>
        <v>1.4403807832875599</v>
      </c>
    </row>
    <row r="713" spans="1:3" x14ac:dyDescent="0.15">
      <c r="A713">
        <v>29.1753386893309</v>
      </c>
      <c r="B713">
        <v>1.44077009022887E-6</v>
      </c>
      <c r="C713">
        <f t="shared" si="11"/>
        <v>1.4407700902288698</v>
      </c>
    </row>
    <row r="714" spans="1:3" x14ac:dyDescent="0.15">
      <c r="A714">
        <v>29.219173797259099</v>
      </c>
      <c r="B714">
        <v>1.44065105085895E-6</v>
      </c>
      <c r="C714">
        <f t="shared" si="11"/>
        <v>1.4406510508589498</v>
      </c>
    </row>
    <row r="715" spans="1:3" x14ac:dyDescent="0.15">
      <c r="A715">
        <v>29.2630090033255</v>
      </c>
      <c r="B715">
        <v>1.44044224035136E-6</v>
      </c>
      <c r="C715">
        <f t="shared" si="11"/>
        <v>1.4404422403513597</v>
      </c>
    </row>
    <row r="716" spans="1:3" x14ac:dyDescent="0.15">
      <c r="A716">
        <v>29.306845072941101</v>
      </c>
      <c r="B716">
        <v>1.4407652900186101E-6</v>
      </c>
      <c r="C716">
        <f t="shared" si="11"/>
        <v>1.4407652900186099</v>
      </c>
    </row>
    <row r="717" spans="1:3" x14ac:dyDescent="0.15">
      <c r="A717">
        <v>29.350681472969701</v>
      </c>
      <c r="B717">
        <v>1.44050449935954E-6</v>
      </c>
      <c r="C717">
        <f t="shared" si="11"/>
        <v>1.4405044993595399</v>
      </c>
    </row>
    <row r="718" spans="1:3" x14ac:dyDescent="0.15">
      <c r="A718">
        <v>29.394518981963799</v>
      </c>
      <c r="B718">
        <v>1.440011011453E-6</v>
      </c>
      <c r="C718">
        <f t="shared" si="11"/>
        <v>1.4400110114529998</v>
      </c>
    </row>
    <row r="719" spans="1:3" x14ac:dyDescent="0.15">
      <c r="A719">
        <v>29.438357271234899</v>
      </c>
      <c r="B719">
        <v>1.4405964931026201E-6</v>
      </c>
      <c r="C719">
        <f t="shared" si="11"/>
        <v>1.4405964931026198</v>
      </c>
    </row>
    <row r="720" spans="1:3" x14ac:dyDescent="0.15">
      <c r="A720">
        <v>29.4821969183898</v>
      </c>
      <c r="B720">
        <v>1.44060223349448E-6</v>
      </c>
      <c r="C720">
        <f t="shared" si="11"/>
        <v>1.4406022334944799</v>
      </c>
    </row>
    <row r="721" spans="1:3" x14ac:dyDescent="0.15">
      <c r="A721">
        <v>29.526037437543799</v>
      </c>
      <c r="B721">
        <v>1.44038730675056E-6</v>
      </c>
      <c r="C721">
        <f t="shared" si="11"/>
        <v>1.4403873067505599</v>
      </c>
    </row>
    <row r="722" spans="1:3" x14ac:dyDescent="0.15">
      <c r="A722">
        <v>29.569879628155199</v>
      </c>
      <c r="B722">
        <v>1.44075900834472E-6</v>
      </c>
      <c r="C722">
        <f t="shared" si="11"/>
        <v>1.4407590083447197</v>
      </c>
    </row>
    <row r="723" spans="1:3" x14ac:dyDescent="0.15">
      <c r="A723">
        <v>29.6137229278261</v>
      </c>
      <c r="B723">
        <v>1.4401257612781601E-6</v>
      </c>
      <c r="C723">
        <f t="shared" si="11"/>
        <v>1.4401257612781599</v>
      </c>
    </row>
    <row r="724" spans="1:3" x14ac:dyDescent="0.15">
      <c r="A724">
        <v>29.657568204942098</v>
      </c>
      <c r="B724">
        <v>1.44070213218222E-6</v>
      </c>
      <c r="C724">
        <f t="shared" si="11"/>
        <v>1.44070213218222</v>
      </c>
    </row>
    <row r="725" spans="1:3" x14ac:dyDescent="0.15">
      <c r="A725">
        <v>29.701414849932998</v>
      </c>
      <c r="B725">
        <v>1.4398302991722499E-6</v>
      </c>
      <c r="C725">
        <f t="shared" si="11"/>
        <v>1.4398302991722498</v>
      </c>
    </row>
    <row r="726" spans="1:3" x14ac:dyDescent="0.15">
      <c r="A726">
        <v>29.745263799640199</v>
      </c>
      <c r="B726">
        <v>1.44055601746683E-6</v>
      </c>
      <c r="C726">
        <f t="shared" si="11"/>
        <v>1.4405560174668297</v>
      </c>
    </row>
    <row r="727" spans="1:3" x14ac:dyDescent="0.15">
      <c r="A727">
        <v>29.7891143926274</v>
      </c>
      <c r="B727">
        <v>1.4402684522495801E-6</v>
      </c>
      <c r="C727">
        <f t="shared" si="11"/>
        <v>1.4402684522495801</v>
      </c>
    </row>
    <row r="728" spans="1:3" x14ac:dyDescent="0.15">
      <c r="A728">
        <v>29.832967424580399</v>
      </c>
      <c r="B728">
        <v>1.440415313093E-6</v>
      </c>
      <c r="C728">
        <f t="shared" si="11"/>
        <v>1.4404153130929997</v>
      </c>
    </row>
    <row r="729" spans="1:3" x14ac:dyDescent="0.15">
      <c r="A729">
        <v>29.876822376472401</v>
      </c>
      <c r="B729">
        <v>1.4403888720002999E-6</v>
      </c>
      <c r="C729">
        <f t="shared" si="11"/>
        <v>1.4403888720002995</v>
      </c>
    </row>
    <row r="730" spans="1:3" x14ac:dyDescent="0.15">
      <c r="A730">
        <v>29.920679986798302</v>
      </c>
      <c r="B730">
        <v>1.4398684495989501E-6</v>
      </c>
      <c r="C730">
        <f t="shared" si="11"/>
        <v>1.43986844959895</v>
      </c>
    </row>
    <row r="731" spans="1:3" x14ac:dyDescent="0.15">
      <c r="A731">
        <v>29.964539852744299</v>
      </c>
      <c r="B731">
        <v>1.44020210814898E-6</v>
      </c>
      <c r="C731">
        <f t="shared" si="11"/>
        <v>1.44020210814898</v>
      </c>
    </row>
    <row r="732" spans="1:3" x14ac:dyDescent="0.15">
      <c r="A732">
        <v>30</v>
      </c>
      <c r="B732">
        <v>1.4406765937034E-6</v>
      </c>
      <c r="C732">
        <f t="shared" si="11"/>
        <v>1.4406765937033998</v>
      </c>
    </row>
    <row r="733" spans="1:3" x14ac:dyDescent="0.15">
      <c r="A733">
        <v>30.043864597133901</v>
      </c>
      <c r="B733">
        <v>1.4400550693711799E-6</v>
      </c>
      <c r="C733">
        <f t="shared" si="11"/>
        <v>1.44005506937118</v>
      </c>
    </row>
    <row r="734" spans="1:3" x14ac:dyDescent="0.15">
      <c r="A734">
        <v>30.0877323950216</v>
      </c>
      <c r="B734">
        <v>1.4401677489270201E-6</v>
      </c>
      <c r="C734">
        <f t="shared" si="11"/>
        <v>1.4401677489270199</v>
      </c>
    </row>
    <row r="735" spans="1:3" x14ac:dyDescent="0.15">
      <c r="A735">
        <v>30.1316028173094</v>
      </c>
      <c r="B735">
        <v>1.44010149390497E-6</v>
      </c>
      <c r="C735">
        <f t="shared" si="11"/>
        <v>1.4401014939049699</v>
      </c>
    </row>
    <row r="736" spans="1:3" x14ac:dyDescent="0.15">
      <c r="A736">
        <v>30.175476551071501</v>
      </c>
      <c r="B736">
        <v>1.4398388398453299E-6</v>
      </c>
      <c r="C736">
        <f t="shared" si="11"/>
        <v>1.4398388398453297</v>
      </c>
    </row>
    <row r="737" spans="1:3" x14ac:dyDescent="0.15">
      <c r="A737">
        <v>30.2193531214029</v>
      </c>
      <c r="B737">
        <v>1.4399748745667799E-6</v>
      </c>
      <c r="C737">
        <f t="shared" si="11"/>
        <v>1.4399748745667798</v>
      </c>
    </row>
    <row r="738" spans="1:3" x14ac:dyDescent="0.15">
      <c r="A738">
        <v>30.2632332111686</v>
      </c>
      <c r="B738">
        <v>1.43978663475492E-6</v>
      </c>
      <c r="C738">
        <f t="shared" si="11"/>
        <v>1.43978663475492</v>
      </c>
    </row>
    <row r="739" spans="1:3" x14ac:dyDescent="0.15">
      <c r="A739">
        <v>30.307116311913902</v>
      </c>
      <c r="B739">
        <v>1.43998812088434E-6</v>
      </c>
      <c r="C739">
        <f t="shared" si="11"/>
        <v>1.4399881208843401</v>
      </c>
    </row>
    <row r="740" spans="1:3" x14ac:dyDescent="0.15">
      <c r="A740">
        <v>30.351003111357102</v>
      </c>
      <c r="B740">
        <v>1.4400985959182501E-6</v>
      </c>
      <c r="C740">
        <f t="shared" si="11"/>
        <v>1.44009859591825</v>
      </c>
    </row>
    <row r="741" spans="1:3" x14ac:dyDescent="0.15">
      <c r="A741">
        <v>30.394893001665</v>
      </c>
      <c r="B741">
        <v>1.43978329783549E-6</v>
      </c>
      <c r="C741">
        <f t="shared" si="11"/>
        <v>1.4397832978354899</v>
      </c>
    </row>
    <row r="742" spans="1:3" x14ac:dyDescent="0.15">
      <c r="A742">
        <v>30.438786761673601</v>
      </c>
      <c r="B742">
        <v>1.43984010187982E-6</v>
      </c>
      <c r="C742">
        <f t="shared" si="11"/>
        <v>1.4398401018798199</v>
      </c>
    </row>
    <row r="743" spans="1:3" x14ac:dyDescent="0.15">
      <c r="A743">
        <v>30.482683817582998</v>
      </c>
      <c r="B743">
        <v>1.4394197864920699E-6</v>
      </c>
      <c r="C743">
        <f t="shared" si="11"/>
        <v>1.4394197864920699</v>
      </c>
    </row>
    <row r="744" spans="1:3" x14ac:dyDescent="0.15">
      <c r="A744">
        <v>30.526584996212801</v>
      </c>
      <c r="B744">
        <v>1.44011787919769E-6</v>
      </c>
      <c r="C744">
        <f t="shared" si="11"/>
        <v>1.4401178791976899</v>
      </c>
    </row>
    <row r="745" spans="1:3" x14ac:dyDescent="0.15">
      <c r="A745">
        <v>30.570489488754099</v>
      </c>
      <c r="B745">
        <v>1.4391687000146201E-6</v>
      </c>
      <c r="C745">
        <f t="shared" si="11"/>
        <v>1.4391687000146201</v>
      </c>
    </row>
    <row r="746" spans="1:3" x14ac:dyDescent="0.15">
      <c r="A746">
        <v>30.614398278625899</v>
      </c>
      <c r="B746">
        <v>1.43975052170184E-6</v>
      </c>
      <c r="C746">
        <f t="shared" si="11"/>
        <v>1.4397505217018398</v>
      </c>
    </row>
    <row r="747" spans="1:3" x14ac:dyDescent="0.15">
      <c r="A747">
        <v>30.6583105433008</v>
      </c>
      <c r="B747">
        <v>1.4397168389093001E-6</v>
      </c>
      <c r="C747">
        <f t="shared" si="11"/>
        <v>1.4397168389093</v>
      </c>
    </row>
    <row r="748" spans="1:3" x14ac:dyDescent="0.15">
      <c r="A748">
        <v>30.70222702749</v>
      </c>
      <c r="B748">
        <v>1.43960302040048E-6</v>
      </c>
      <c r="C748">
        <f t="shared" si="11"/>
        <v>1.4396030204004799</v>
      </c>
    </row>
    <row r="749" spans="1:3" x14ac:dyDescent="0.15">
      <c r="A749">
        <v>30.746147121642899</v>
      </c>
      <c r="B749">
        <v>1.43945715424647E-6</v>
      </c>
      <c r="C749">
        <f t="shared" si="11"/>
        <v>1.43945715424647</v>
      </c>
    </row>
    <row r="750" spans="1:3" x14ac:dyDescent="0.15">
      <c r="A750">
        <v>30.790071542754301</v>
      </c>
      <c r="B750">
        <v>1.4394665966781999E-6</v>
      </c>
      <c r="C750">
        <f t="shared" si="11"/>
        <v>1.4394665966781999</v>
      </c>
    </row>
    <row r="751" spans="1:3" x14ac:dyDescent="0.15">
      <c r="A751">
        <v>30.833999662145398</v>
      </c>
      <c r="B751">
        <v>1.4397469042515199E-6</v>
      </c>
      <c r="C751">
        <f t="shared" si="11"/>
        <v>1.4397469042515196</v>
      </c>
    </row>
    <row r="752" spans="1:3" x14ac:dyDescent="0.15">
      <c r="A752">
        <v>30.877932053586701</v>
      </c>
      <c r="B752">
        <v>1.4392909935484E-6</v>
      </c>
      <c r="C752">
        <f t="shared" si="11"/>
        <v>1.4392909935484</v>
      </c>
    </row>
    <row r="753" spans="1:3" x14ac:dyDescent="0.15">
      <c r="A753">
        <v>30.921868218637801</v>
      </c>
      <c r="B753">
        <v>1.4395361947622999E-6</v>
      </c>
      <c r="C753">
        <f t="shared" si="11"/>
        <v>1.4395361947623</v>
      </c>
    </row>
    <row r="754" spans="1:3" x14ac:dyDescent="0.15">
      <c r="A754">
        <v>30.965808710408702</v>
      </c>
      <c r="B754">
        <v>1.43931700546397E-6</v>
      </c>
      <c r="C754">
        <f t="shared" si="11"/>
        <v>1.4393170054639701</v>
      </c>
    </row>
    <row r="755" spans="1:3" x14ac:dyDescent="0.15">
      <c r="A755">
        <v>31</v>
      </c>
      <c r="B755">
        <v>1.4391916065556999E-6</v>
      </c>
      <c r="C755">
        <f t="shared" si="11"/>
        <v>1.4391916065556998</v>
      </c>
    </row>
    <row r="756" spans="1:3" x14ac:dyDescent="0.15">
      <c r="A756">
        <v>31.043947803868601</v>
      </c>
      <c r="B756">
        <v>1.43967176394465E-6</v>
      </c>
      <c r="C756">
        <f t="shared" si="11"/>
        <v>1.4396717639446501</v>
      </c>
    </row>
    <row r="757" spans="1:3" x14ac:dyDescent="0.15">
      <c r="A757">
        <v>31.087899179716</v>
      </c>
      <c r="B757">
        <v>1.43944862000927E-6</v>
      </c>
      <c r="C757">
        <f t="shared" si="11"/>
        <v>1.43944862000927</v>
      </c>
    </row>
    <row r="758" spans="1:3" x14ac:dyDescent="0.15">
      <c r="A758">
        <v>31.131854897177899</v>
      </c>
      <c r="B758">
        <v>1.4389331187781101E-6</v>
      </c>
      <c r="C758">
        <f t="shared" si="11"/>
        <v>1.43893311877811</v>
      </c>
    </row>
    <row r="759" spans="1:3" x14ac:dyDescent="0.15">
      <c r="A759">
        <v>31.1758144047873</v>
      </c>
      <c r="B759">
        <v>1.43967117058977E-6</v>
      </c>
      <c r="C759">
        <f t="shared" si="11"/>
        <v>1.4396711705897698</v>
      </c>
    </row>
    <row r="760" spans="1:3" x14ac:dyDescent="0.15">
      <c r="A760">
        <v>31.219778119835699</v>
      </c>
      <c r="B760">
        <v>1.43923951172049E-6</v>
      </c>
      <c r="C760">
        <f t="shared" si="11"/>
        <v>1.4392395117204899</v>
      </c>
    </row>
    <row r="761" spans="1:3" x14ac:dyDescent="0.15">
      <c r="A761">
        <v>31.263745467432202</v>
      </c>
      <c r="B761">
        <v>1.4396621670631599E-6</v>
      </c>
      <c r="C761">
        <f t="shared" si="11"/>
        <v>1.4396621670631597</v>
      </c>
    </row>
    <row r="762" spans="1:3" x14ac:dyDescent="0.15">
      <c r="A762">
        <v>31.307714520373601</v>
      </c>
      <c r="B762">
        <v>1.4387544362440899E-6</v>
      </c>
      <c r="C762">
        <f t="shared" si="11"/>
        <v>1.4387544362440896</v>
      </c>
    </row>
    <row r="763" spans="1:3" x14ac:dyDescent="0.15">
      <c r="A763">
        <v>31.351679843337902</v>
      </c>
      <c r="B763">
        <v>1.43950815676747E-6</v>
      </c>
      <c r="C763">
        <f t="shared" si="11"/>
        <v>1.4395081567674697</v>
      </c>
    </row>
    <row r="764" spans="1:3" x14ac:dyDescent="0.15">
      <c r="A764">
        <v>31.395641949595699</v>
      </c>
      <c r="B764">
        <v>1.4389622246375499E-6</v>
      </c>
      <c r="C764">
        <f t="shared" si="11"/>
        <v>1.43896222463755</v>
      </c>
    </row>
    <row r="765" spans="1:3" x14ac:dyDescent="0.15">
      <c r="A765">
        <v>31.439600271891202</v>
      </c>
      <c r="B765">
        <v>1.43946227528592E-6</v>
      </c>
      <c r="C765">
        <f t="shared" si="11"/>
        <v>1.4394622752859199</v>
      </c>
    </row>
    <row r="766" spans="1:3" x14ac:dyDescent="0.15">
      <c r="A766">
        <v>31.483555522558699</v>
      </c>
      <c r="B766">
        <v>1.4390853413437601E-6</v>
      </c>
      <c r="C766">
        <f t="shared" si="11"/>
        <v>1.4390853413437599</v>
      </c>
    </row>
    <row r="767" spans="1:3" x14ac:dyDescent="0.15">
      <c r="A767">
        <v>31.527507118308399</v>
      </c>
      <c r="B767">
        <v>1.4392698102899001E-6</v>
      </c>
      <c r="C767">
        <f t="shared" si="11"/>
        <v>1.4392698102899</v>
      </c>
    </row>
    <row r="768" spans="1:3" x14ac:dyDescent="0.15">
      <c r="A768">
        <v>31.5714558125654</v>
      </c>
      <c r="B768">
        <v>1.4395649313173601E-6</v>
      </c>
      <c r="C768">
        <f t="shared" si="11"/>
        <v>1.4395649313173597</v>
      </c>
    </row>
    <row r="769" spans="1:3" x14ac:dyDescent="0.15">
      <c r="A769">
        <v>31.615400852992899</v>
      </c>
      <c r="B769">
        <v>1.43931077991622E-6</v>
      </c>
      <c r="C769">
        <f t="shared" si="11"/>
        <v>1.4393107799162199</v>
      </c>
    </row>
    <row r="770" spans="1:3" x14ac:dyDescent="0.15">
      <c r="A770">
        <v>31.659343108781702</v>
      </c>
      <c r="B770">
        <v>1.4390890824585399E-6</v>
      </c>
      <c r="C770">
        <f t="shared" si="11"/>
        <v>1.4390890824585396</v>
      </c>
    </row>
    <row r="771" spans="1:3" x14ac:dyDescent="0.15">
      <c r="A771">
        <v>31.703282004681402</v>
      </c>
      <c r="B771">
        <v>1.43941528435613E-6</v>
      </c>
      <c r="C771">
        <f t="shared" si="11"/>
        <v>1.4394152843561299</v>
      </c>
    </row>
    <row r="772" spans="1:3" x14ac:dyDescent="0.15">
      <c r="A772">
        <v>31.747218267964598</v>
      </c>
      <c r="B772">
        <v>1.4392205024671799E-6</v>
      </c>
      <c r="C772">
        <f t="shared" si="11"/>
        <v>1.4392205024671798</v>
      </c>
    </row>
    <row r="773" spans="1:3" x14ac:dyDescent="0.15">
      <c r="A773">
        <v>31.791151312876</v>
      </c>
      <c r="B773">
        <v>1.43907504171314E-6</v>
      </c>
      <c r="C773">
        <f t="shared" si="11"/>
        <v>1.4390750417131399</v>
      </c>
    </row>
    <row r="774" spans="1:3" x14ac:dyDescent="0.15">
      <c r="A774">
        <v>31.835081994504598</v>
      </c>
      <c r="B774">
        <v>1.4395302522609799E-6</v>
      </c>
      <c r="C774">
        <f t="shared" si="11"/>
        <v>1.4395302522609796</v>
      </c>
    </row>
    <row r="775" spans="1:3" x14ac:dyDescent="0.15">
      <c r="A775">
        <v>31.879009613878502</v>
      </c>
      <c r="B775">
        <v>1.43928501406111E-6</v>
      </c>
      <c r="C775">
        <f t="shared" si="11"/>
        <v>1.43928501406111</v>
      </c>
    </row>
    <row r="776" spans="1:3" x14ac:dyDescent="0.15">
      <c r="A776">
        <v>31.922935054783299</v>
      </c>
      <c r="B776">
        <v>1.43925331003997E-6</v>
      </c>
      <c r="C776">
        <f t="shared" ref="C776:C839" si="12">2*B776/(1000)/(0.01)^2/(0.006-0.004)/0.01</f>
        <v>1.43925331003997</v>
      </c>
    </row>
    <row r="777" spans="1:3" x14ac:dyDescent="0.15">
      <c r="A777">
        <v>31.966857661460601</v>
      </c>
      <c r="B777">
        <v>1.4392545201284499E-6</v>
      </c>
      <c r="C777">
        <f t="shared" si="12"/>
        <v>1.4392545201284497</v>
      </c>
    </row>
    <row r="778" spans="1:3" x14ac:dyDescent="0.15">
      <c r="A778">
        <v>32</v>
      </c>
      <c r="B778">
        <v>1.4389898417348301E-6</v>
      </c>
      <c r="C778">
        <f t="shared" si="12"/>
        <v>1.4389898417348299</v>
      </c>
    </row>
    <row r="779" spans="1:3" x14ac:dyDescent="0.15">
      <c r="A779">
        <v>32.043918635232401</v>
      </c>
      <c r="B779">
        <v>1.4395651524552399E-6</v>
      </c>
      <c r="C779">
        <f t="shared" si="12"/>
        <v>1.4395651524552397</v>
      </c>
    </row>
    <row r="780" spans="1:3" x14ac:dyDescent="0.15">
      <c r="A780">
        <v>32.087835537181398</v>
      </c>
      <c r="B780">
        <v>1.43937935926193E-6</v>
      </c>
      <c r="C780">
        <f t="shared" si="12"/>
        <v>1.4393793592619297</v>
      </c>
    </row>
    <row r="781" spans="1:3" x14ac:dyDescent="0.15">
      <c r="A781">
        <v>32.131750134997802</v>
      </c>
      <c r="B781">
        <v>1.4390221936788999E-6</v>
      </c>
      <c r="C781">
        <f t="shared" si="12"/>
        <v>1.4390221936788998</v>
      </c>
    </row>
    <row r="782" spans="1:3" x14ac:dyDescent="0.15">
      <c r="A782">
        <v>32.1756633602131</v>
      </c>
      <c r="B782">
        <v>1.4398594391569801E-6</v>
      </c>
      <c r="C782">
        <f t="shared" si="12"/>
        <v>1.4398594391569799</v>
      </c>
    </row>
    <row r="783" spans="1:3" x14ac:dyDescent="0.15">
      <c r="A783">
        <v>32.219574365729699</v>
      </c>
      <c r="B783">
        <v>1.4392460936944399E-6</v>
      </c>
      <c r="C783">
        <f t="shared" si="12"/>
        <v>1.4392460936944398</v>
      </c>
    </row>
    <row r="784" spans="1:3" x14ac:dyDescent="0.15">
      <c r="A784">
        <v>32.2634841912284</v>
      </c>
      <c r="B784">
        <v>1.4391985016310401E-6</v>
      </c>
      <c r="C784">
        <f t="shared" si="12"/>
        <v>1.4391985016310398</v>
      </c>
    </row>
    <row r="785" spans="1:3" x14ac:dyDescent="0.15">
      <c r="A785">
        <v>32.307392291203797</v>
      </c>
      <c r="B785">
        <v>1.4391162088341299E-6</v>
      </c>
      <c r="C785">
        <f t="shared" si="12"/>
        <v>1.4391162088341296</v>
      </c>
    </row>
    <row r="786" spans="1:3" x14ac:dyDescent="0.15">
      <c r="A786">
        <v>32.351299498415898</v>
      </c>
      <c r="B786">
        <v>1.4394287690106599E-6</v>
      </c>
      <c r="C786">
        <f t="shared" si="12"/>
        <v>1.43942876901066</v>
      </c>
    </row>
    <row r="787" spans="1:3" x14ac:dyDescent="0.15">
      <c r="A787">
        <v>32.395205235580903</v>
      </c>
      <c r="B787">
        <v>1.4390398124175501E-6</v>
      </c>
      <c r="C787">
        <f t="shared" si="12"/>
        <v>1.4390398124175501</v>
      </c>
    </row>
    <row r="788" spans="1:3" x14ac:dyDescent="0.15">
      <c r="A788">
        <v>32.439110411109198</v>
      </c>
      <c r="B788">
        <v>1.4400337681244199E-6</v>
      </c>
      <c r="C788">
        <f t="shared" si="12"/>
        <v>1.44003376812442</v>
      </c>
    </row>
    <row r="789" spans="1:3" x14ac:dyDescent="0.15">
      <c r="A789">
        <v>32.483014244398099</v>
      </c>
      <c r="B789">
        <v>1.4390700591975201E-6</v>
      </c>
      <c r="C789">
        <f t="shared" si="12"/>
        <v>1.4390700591975201</v>
      </c>
    </row>
    <row r="790" spans="1:3" x14ac:dyDescent="0.15">
      <c r="A790">
        <v>32.526917896465001</v>
      </c>
      <c r="B790">
        <v>1.43947954468715E-6</v>
      </c>
      <c r="C790">
        <f t="shared" si="12"/>
        <v>1.4394795446871498</v>
      </c>
    </row>
    <row r="791" spans="1:3" x14ac:dyDescent="0.15">
      <c r="A791">
        <v>32.5708206470525</v>
      </c>
      <c r="B791">
        <v>1.4392583421218099E-6</v>
      </c>
      <c r="C791">
        <f t="shared" si="12"/>
        <v>1.4392583421218099</v>
      </c>
    </row>
    <row r="792" spans="1:3" x14ac:dyDescent="0.15">
      <c r="A792">
        <v>32.614723441281001</v>
      </c>
      <c r="B792">
        <v>1.4397737800515499E-6</v>
      </c>
      <c r="C792">
        <f t="shared" si="12"/>
        <v>1.4397737800515495</v>
      </c>
    </row>
    <row r="793" spans="1:3" x14ac:dyDescent="0.15">
      <c r="A793">
        <v>32.658625631332598</v>
      </c>
      <c r="B793">
        <v>1.4391919552933801E-6</v>
      </c>
      <c r="C793">
        <f t="shared" si="12"/>
        <v>1.4391919552933798</v>
      </c>
    </row>
    <row r="794" spans="1:3" x14ac:dyDescent="0.15">
      <c r="A794">
        <v>32.702528240355797</v>
      </c>
      <c r="B794">
        <v>1.43958414885656E-6</v>
      </c>
      <c r="C794">
        <f t="shared" si="12"/>
        <v>1.4395841488565597</v>
      </c>
    </row>
    <row r="795" spans="1:3" x14ac:dyDescent="0.15">
      <c r="A795">
        <v>32.746430587221198</v>
      </c>
      <c r="B795">
        <v>1.43967152510782E-6</v>
      </c>
      <c r="C795">
        <f t="shared" si="12"/>
        <v>1.4396715251078198</v>
      </c>
    </row>
    <row r="796" spans="1:3" x14ac:dyDescent="0.15">
      <c r="A796">
        <v>32.790333564753098</v>
      </c>
      <c r="B796">
        <v>1.43899978378292E-6</v>
      </c>
      <c r="C796">
        <f t="shared" si="12"/>
        <v>1.43899978378292</v>
      </c>
    </row>
    <row r="797" spans="1:3" x14ac:dyDescent="0.15">
      <c r="A797">
        <v>32.834236769902297</v>
      </c>
      <c r="B797">
        <v>1.43946278915607E-6</v>
      </c>
      <c r="C797">
        <f t="shared" si="12"/>
        <v>1.4394627891560698</v>
      </c>
    </row>
    <row r="798" spans="1:3" x14ac:dyDescent="0.15">
      <c r="A798">
        <v>32.878140958730398</v>
      </c>
      <c r="B798">
        <v>1.4393654886408301E-6</v>
      </c>
      <c r="C798">
        <f t="shared" si="12"/>
        <v>1.43936548864083</v>
      </c>
    </row>
    <row r="799" spans="1:3" x14ac:dyDescent="0.15">
      <c r="A799">
        <v>32.9220456542254</v>
      </c>
      <c r="B799">
        <v>1.4399422768097E-6</v>
      </c>
      <c r="C799">
        <f t="shared" si="12"/>
        <v>1.4399422768096997</v>
      </c>
    </row>
    <row r="800" spans="1:3" x14ac:dyDescent="0.15">
      <c r="A800">
        <v>32.965951556311801</v>
      </c>
      <c r="B800">
        <v>1.4390837989775099E-6</v>
      </c>
      <c r="C800">
        <f t="shared" si="12"/>
        <v>1.4390837989775098</v>
      </c>
    </row>
    <row r="801" spans="1:3" x14ac:dyDescent="0.15">
      <c r="A801">
        <v>33</v>
      </c>
      <c r="B801">
        <v>1.43935583039989E-6</v>
      </c>
      <c r="C801">
        <f t="shared" si="12"/>
        <v>1.4393558303998897</v>
      </c>
    </row>
    <row r="802" spans="1:3" x14ac:dyDescent="0.15">
      <c r="A802">
        <v>33.043908259208798</v>
      </c>
      <c r="B802">
        <v>1.43910353206366E-6</v>
      </c>
      <c r="C802">
        <f t="shared" si="12"/>
        <v>1.4391035320636598</v>
      </c>
    </row>
    <row r="803" spans="1:3" x14ac:dyDescent="0.15">
      <c r="A803">
        <v>33.087817600652002</v>
      </c>
      <c r="B803">
        <v>1.43957054534671E-6</v>
      </c>
      <c r="C803">
        <f t="shared" si="12"/>
        <v>1.4395705453467096</v>
      </c>
    </row>
    <row r="804" spans="1:3" x14ac:dyDescent="0.15">
      <c r="A804">
        <v>33.131728878355801</v>
      </c>
      <c r="B804">
        <v>1.4398098584873799E-6</v>
      </c>
      <c r="C804">
        <f t="shared" si="12"/>
        <v>1.4398098584873797</v>
      </c>
    </row>
    <row r="805" spans="1:3" x14ac:dyDescent="0.15">
      <c r="A805">
        <v>33.175641427852398</v>
      </c>
      <c r="B805">
        <v>1.4392425441897799E-6</v>
      </c>
      <c r="C805">
        <f t="shared" si="12"/>
        <v>1.4392425441897798</v>
      </c>
    </row>
    <row r="806" spans="1:3" x14ac:dyDescent="0.15">
      <c r="A806">
        <v>33.219556381714597</v>
      </c>
      <c r="B806">
        <v>1.4394662810733E-6</v>
      </c>
      <c r="C806">
        <f t="shared" si="12"/>
        <v>1.4394662810733001</v>
      </c>
    </row>
    <row r="807" spans="1:3" x14ac:dyDescent="0.15">
      <c r="A807">
        <v>33.263473060112098</v>
      </c>
      <c r="B807">
        <v>1.4391561774915401E-6</v>
      </c>
      <c r="C807">
        <f t="shared" si="12"/>
        <v>1.43915617749154</v>
      </c>
    </row>
    <row r="808" spans="1:3" x14ac:dyDescent="0.15">
      <c r="A808">
        <v>33.307392470051099</v>
      </c>
      <c r="B808">
        <v>1.4395859996792599E-6</v>
      </c>
      <c r="C808">
        <f t="shared" si="12"/>
        <v>1.4395859996792597</v>
      </c>
    </row>
    <row r="809" spans="1:3" x14ac:dyDescent="0.15">
      <c r="A809">
        <v>33.3513138568835</v>
      </c>
      <c r="B809">
        <v>1.4391853623322899E-6</v>
      </c>
      <c r="C809">
        <f t="shared" si="12"/>
        <v>1.4391853623322899</v>
      </c>
    </row>
    <row r="810" spans="1:3" x14ac:dyDescent="0.15">
      <c r="A810">
        <v>33.395238227506297</v>
      </c>
      <c r="B810">
        <v>1.4394121102293399E-6</v>
      </c>
      <c r="C810">
        <f t="shared" si="12"/>
        <v>1.4394121102293398</v>
      </c>
    </row>
    <row r="811" spans="1:3" x14ac:dyDescent="0.15">
      <c r="A811">
        <v>33.439164934690901</v>
      </c>
      <c r="B811">
        <v>1.4389374398400399E-6</v>
      </c>
      <c r="C811">
        <f t="shared" si="12"/>
        <v>1.4389374398400396</v>
      </c>
    </row>
    <row r="812" spans="1:3" x14ac:dyDescent="0.15">
      <c r="A812">
        <v>33.483094988170002</v>
      </c>
      <c r="B812">
        <v>1.43972261502229E-6</v>
      </c>
      <c r="C812">
        <f t="shared" si="12"/>
        <v>1.4397226150222899</v>
      </c>
    </row>
    <row r="813" spans="1:3" x14ac:dyDescent="0.15">
      <c r="A813">
        <v>33.527027554955197</v>
      </c>
      <c r="B813">
        <v>1.4393009519957301E-6</v>
      </c>
      <c r="C813">
        <f t="shared" si="12"/>
        <v>1.4393009519957298</v>
      </c>
    </row>
    <row r="814" spans="1:3" x14ac:dyDescent="0.15">
      <c r="A814">
        <v>33.5709636502053</v>
      </c>
      <c r="B814">
        <v>1.4394884205493001E-6</v>
      </c>
      <c r="C814">
        <f t="shared" si="12"/>
        <v>1.4394884205492999</v>
      </c>
    </row>
    <row r="815" spans="1:3" x14ac:dyDescent="0.15">
      <c r="A815">
        <v>33.614902602664998</v>
      </c>
      <c r="B815">
        <v>1.43888844988284E-6</v>
      </c>
      <c r="C815">
        <f t="shared" si="12"/>
        <v>1.43888844988284</v>
      </c>
    </row>
    <row r="816" spans="1:3" x14ac:dyDescent="0.15">
      <c r="A816">
        <v>33.658845461595</v>
      </c>
      <c r="B816">
        <v>1.43927939693817E-6</v>
      </c>
      <c r="C816">
        <f t="shared" si="12"/>
        <v>1.4392793969381701</v>
      </c>
    </row>
    <row r="817" spans="1:3" x14ac:dyDescent="0.15">
      <c r="A817">
        <v>33.7027914894269</v>
      </c>
      <c r="B817">
        <v>1.4392752949569999E-6</v>
      </c>
      <c r="C817">
        <f t="shared" si="12"/>
        <v>1.4392752949569998</v>
      </c>
    </row>
    <row r="818" spans="1:3" x14ac:dyDescent="0.15">
      <c r="A818">
        <v>33.746741561076703</v>
      </c>
      <c r="B818">
        <v>1.4393401022868599E-6</v>
      </c>
      <c r="C818">
        <f t="shared" si="12"/>
        <v>1.4393401022868597</v>
      </c>
    </row>
    <row r="819" spans="1:3" x14ac:dyDescent="0.15">
      <c r="A819">
        <v>33.790694994178097</v>
      </c>
      <c r="B819">
        <v>1.43907521376648E-6</v>
      </c>
      <c r="C819">
        <f t="shared" si="12"/>
        <v>1.4390752137664797</v>
      </c>
    </row>
    <row r="820" spans="1:3" x14ac:dyDescent="0.15">
      <c r="A820">
        <v>33.834652741499397</v>
      </c>
      <c r="B820">
        <v>1.4392466255580901E-6</v>
      </c>
      <c r="C820">
        <f t="shared" si="12"/>
        <v>1.43924662555809</v>
      </c>
    </row>
    <row r="821" spans="1:3" x14ac:dyDescent="0.15">
      <c r="A821">
        <v>33.878614075409601</v>
      </c>
      <c r="B821">
        <v>1.4391128668370699E-6</v>
      </c>
      <c r="C821">
        <f t="shared" si="12"/>
        <v>1.4391128668370698</v>
      </c>
    </row>
    <row r="822" spans="1:3" x14ac:dyDescent="0.15">
      <c r="A822">
        <v>33.922579911527002</v>
      </c>
      <c r="B822">
        <v>1.43917705810237E-6</v>
      </c>
      <c r="C822">
        <f t="shared" si="12"/>
        <v>1.43917705810237</v>
      </c>
    </row>
    <row r="823" spans="1:3" x14ac:dyDescent="0.15">
      <c r="A823">
        <v>33.966549573799902</v>
      </c>
      <c r="B823">
        <v>1.4390537225635299E-6</v>
      </c>
      <c r="C823">
        <f t="shared" si="12"/>
        <v>1.4390537225635296</v>
      </c>
    </row>
    <row r="824" spans="1:3" x14ac:dyDescent="0.15">
      <c r="A824">
        <v>34</v>
      </c>
      <c r="B824">
        <v>1.43880856763608E-6</v>
      </c>
      <c r="C824">
        <f t="shared" si="12"/>
        <v>1.4388085676360798</v>
      </c>
    </row>
    <row r="825" spans="1:3" x14ac:dyDescent="0.15">
      <c r="A825">
        <v>34.043970283963198</v>
      </c>
      <c r="B825">
        <v>1.43892467078525E-6</v>
      </c>
      <c r="C825">
        <f t="shared" si="12"/>
        <v>1.4389246707852499</v>
      </c>
    </row>
    <row r="826" spans="1:3" x14ac:dyDescent="0.15">
      <c r="A826">
        <v>34.087936600085698</v>
      </c>
      <c r="B826">
        <v>1.43888539225409E-6</v>
      </c>
      <c r="C826">
        <f t="shared" si="12"/>
        <v>1.4388853922540898</v>
      </c>
    </row>
    <row r="827" spans="1:3" x14ac:dyDescent="0.15">
      <c r="A827">
        <v>34.131898224655501</v>
      </c>
      <c r="B827">
        <v>1.4389961583638099E-6</v>
      </c>
      <c r="C827">
        <f t="shared" si="12"/>
        <v>1.4389961583638098</v>
      </c>
    </row>
    <row r="828" spans="1:3" x14ac:dyDescent="0.15">
      <c r="A828">
        <v>34.175855676692002</v>
      </c>
      <c r="B828">
        <v>1.43893023363273E-6</v>
      </c>
      <c r="C828">
        <f t="shared" si="12"/>
        <v>1.4389302336327299</v>
      </c>
    </row>
    <row r="829" spans="1:3" x14ac:dyDescent="0.15">
      <c r="A829">
        <v>34.219808283126</v>
      </c>
      <c r="B829">
        <v>1.4386338699058501E-6</v>
      </c>
      <c r="C829">
        <f t="shared" si="12"/>
        <v>1.4386338699058498</v>
      </c>
    </row>
    <row r="830" spans="1:3" x14ac:dyDescent="0.15">
      <c r="A830">
        <v>34.2637566611224</v>
      </c>
      <c r="B830">
        <v>1.4387583439070099E-6</v>
      </c>
      <c r="C830">
        <f t="shared" si="12"/>
        <v>1.4387583439070097</v>
      </c>
    </row>
    <row r="831" spans="1:3" x14ac:dyDescent="0.15">
      <c r="A831">
        <v>34.3077001148826</v>
      </c>
      <c r="B831">
        <v>1.4389884432640299E-6</v>
      </c>
      <c r="C831">
        <f t="shared" si="12"/>
        <v>1.4389884432640299</v>
      </c>
    </row>
    <row r="832" spans="1:3" x14ac:dyDescent="0.15">
      <c r="A832">
        <v>34.3516391591209</v>
      </c>
      <c r="B832">
        <v>1.4387446481327E-6</v>
      </c>
      <c r="C832">
        <f t="shared" si="12"/>
        <v>1.4387446481327</v>
      </c>
    </row>
    <row r="833" spans="1:3" x14ac:dyDescent="0.15">
      <c r="A833">
        <v>34.3955732254136</v>
      </c>
      <c r="B833">
        <v>1.43891871236541E-6</v>
      </c>
      <c r="C833">
        <f t="shared" si="12"/>
        <v>1.4389187123654099</v>
      </c>
    </row>
    <row r="834" spans="1:3" x14ac:dyDescent="0.15">
      <c r="A834">
        <v>34.439502849341203</v>
      </c>
      <c r="B834">
        <v>1.43858250761393E-6</v>
      </c>
      <c r="C834">
        <f t="shared" si="12"/>
        <v>1.4385825076139298</v>
      </c>
    </row>
    <row r="835" spans="1:3" x14ac:dyDescent="0.15">
      <c r="A835">
        <v>34.483427473371897</v>
      </c>
      <c r="B835">
        <v>1.4391053353501599E-6</v>
      </c>
      <c r="C835">
        <f t="shared" si="12"/>
        <v>1.4391053353501597</v>
      </c>
    </row>
    <row r="836" spans="1:3" x14ac:dyDescent="0.15">
      <c r="A836">
        <v>34.527347633293203</v>
      </c>
      <c r="B836">
        <v>1.4384603243657001E-6</v>
      </c>
      <c r="C836">
        <f t="shared" si="12"/>
        <v>1.4384603243656997</v>
      </c>
    </row>
    <row r="837" spans="1:3" x14ac:dyDescent="0.15">
      <c r="A837">
        <v>34.571262815888403</v>
      </c>
      <c r="B837">
        <v>1.4390100154286299E-6</v>
      </c>
      <c r="C837">
        <f t="shared" si="12"/>
        <v>1.4390100154286296</v>
      </c>
    </row>
    <row r="838" spans="1:3" x14ac:dyDescent="0.15">
      <c r="A838">
        <v>34.615173524086501</v>
      </c>
      <c r="B838">
        <v>1.43854533303654E-6</v>
      </c>
      <c r="C838">
        <f t="shared" si="12"/>
        <v>1.4385453330365396</v>
      </c>
    </row>
    <row r="839" spans="1:3" x14ac:dyDescent="0.15">
      <c r="A839">
        <v>34.659079271044597</v>
      </c>
      <c r="B839">
        <v>1.4389472974411799E-6</v>
      </c>
      <c r="C839">
        <f t="shared" si="12"/>
        <v>1.4389472974411799</v>
      </c>
    </row>
    <row r="840" spans="1:3" x14ac:dyDescent="0.15">
      <c r="A840">
        <v>34.7029805834499</v>
      </c>
      <c r="B840">
        <v>1.4385928378453701E-6</v>
      </c>
      <c r="C840">
        <f t="shared" ref="C840:C903" si="13">2*B840/(1000)/(0.01)^2/(0.006-0.004)/0.01</f>
        <v>1.4385928378453701</v>
      </c>
    </row>
    <row r="841" spans="1:3" x14ac:dyDescent="0.15">
      <c r="A841">
        <v>34.746876959941403</v>
      </c>
      <c r="B841">
        <v>1.4385854989431401E-6</v>
      </c>
      <c r="C841">
        <f t="shared" si="13"/>
        <v>1.4385854989431399</v>
      </c>
    </row>
    <row r="842" spans="1:3" x14ac:dyDescent="0.15">
      <c r="A842">
        <v>34.7907690636955</v>
      </c>
      <c r="B842">
        <v>1.4389637061409501E-6</v>
      </c>
      <c r="C842">
        <f t="shared" si="13"/>
        <v>1.4389637061409501</v>
      </c>
    </row>
    <row r="843" spans="1:3" x14ac:dyDescent="0.15">
      <c r="A843">
        <v>34.834656218889798</v>
      </c>
      <c r="B843">
        <v>1.4383236802549101E-6</v>
      </c>
      <c r="C843">
        <f t="shared" si="13"/>
        <v>1.43832368025491</v>
      </c>
    </row>
    <row r="844" spans="1:3" x14ac:dyDescent="0.15">
      <c r="A844">
        <v>34.878539271290698</v>
      </c>
      <c r="B844">
        <v>1.4390698123436001E-6</v>
      </c>
      <c r="C844">
        <f t="shared" si="13"/>
        <v>1.4390698123435999</v>
      </c>
    </row>
    <row r="845" spans="1:3" x14ac:dyDescent="0.15">
      <c r="A845">
        <v>34.922417417111198</v>
      </c>
      <c r="B845">
        <v>1.43867410253853E-6</v>
      </c>
      <c r="C845">
        <f t="shared" si="13"/>
        <v>1.4386741025385299</v>
      </c>
    </row>
    <row r="846" spans="1:3" x14ac:dyDescent="0.15">
      <c r="A846">
        <v>34.9662914871043</v>
      </c>
      <c r="B846">
        <v>1.43896131071298E-6</v>
      </c>
      <c r="C846">
        <f t="shared" si="13"/>
        <v>1.4389613107129799</v>
      </c>
    </row>
    <row r="847" spans="1:3" x14ac:dyDescent="0.15">
      <c r="A847">
        <v>35</v>
      </c>
      <c r="B847">
        <v>1.4388519462047999E-6</v>
      </c>
      <c r="C847">
        <f t="shared" si="13"/>
        <v>1.4388519462047995</v>
      </c>
    </row>
    <row r="848" spans="1:3" x14ac:dyDescent="0.15">
      <c r="A848">
        <v>35.043866386697701</v>
      </c>
      <c r="B848">
        <v>1.43871423379403E-6</v>
      </c>
      <c r="C848">
        <f t="shared" si="13"/>
        <v>1.43871423379403</v>
      </c>
    </row>
    <row r="849" spans="1:3" x14ac:dyDescent="0.15">
      <c r="A849">
        <v>35.087728133226598</v>
      </c>
      <c r="B849">
        <v>1.4387590866757899E-6</v>
      </c>
      <c r="C849">
        <f t="shared" si="13"/>
        <v>1.4387590866757896</v>
      </c>
    </row>
    <row r="850" spans="1:3" x14ac:dyDescent="0.15">
      <c r="A850">
        <v>35.131586071749901</v>
      </c>
      <c r="B850">
        <v>1.4390727395610001E-6</v>
      </c>
      <c r="C850">
        <f t="shared" si="13"/>
        <v>1.4390727395609999</v>
      </c>
    </row>
    <row r="851" spans="1:3" x14ac:dyDescent="0.15">
      <c r="A851">
        <v>35.175439575211897</v>
      </c>
      <c r="B851">
        <v>1.43883271467086E-6</v>
      </c>
      <c r="C851">
        <f t="shared" si="13"/>
        <v>1.4388327146708597</v>
      </c>
    </row>
    <row r="852" spans="1:3" x14ac:dyDescent="0.15">
      <c r="A852">
        <v>35.219289514458403</v>
      </c>
      <c r="B852">
        <v>1.4394002249444101E-6</v>
      </c>
      <c r="C852">
        <f t="shared" si="13"/>
        <v>1.43940022494441</v>
      </c>
    </row>
    <row r="853" spans="1:3" x14ac:dyDescent="0.15">
      <c r="A853">
        <v>35.263135180388097</v>
      </c>
      <c r="B853">
        <v>1.4386538407239899E-6</v>
      </c>
      <c r="C853">
        <f t="shared" si="13"/>
        <v>1.4386538407239899</v>
      </c>
    </row>
    <row r="854" spans="1:3" x14ac:dyDescent="0.15">
      <c r="A854">
        <v>35.306977523229399</v>
      </c>
      <c r="B854">
        <v>1.43914137296256E-6</v>
      </c>
      <c r="C854">
        <f t="shared" si="13"/>
        <v>1.43914137296256</v>
      </c>
    </row>
    <row r="855" spans="1:3" x14ac:dyDescent="0.15">
      <c r="A855">
        <v>35.350815889509001</v>
      </c>
      <c r="B855">
        <v>1.4390070314206699E-6</v>
      </c>
      <c r="C855">
        <f t="shared" si="13"/>
        <v>1.4390070314206698</v>
      </c>
    </row>
    <row r="856" spans="1:3" x14ac:dyDescent="0.15">
      <c r="A856">
        <v>35.394651089642899</v>
      </c>
      <c r="B856">
        <v>1.4393250752435001E-6</v>
      </c>
      <c r="C856">
        <f t="shared" si="13"/>
        <v>1.4393250752435001</v>
      </c>
    </row>
    <row r="857" spans="1:3" x14ac:dyDescent="0.15">
      <c r="A857">
        <v>35.438482548595097</v>
      </c>
      <c r="B857">
        <v>1.43944870777546E-6</v>
      </c>
      <c r="C857">
        <f t="shared" si="13"/>
        <v>1.4394487077754601</v>
      </c>
    </row>
    <row r="858" spans="1:3" x14ac:dyDescent="0.15">
      <c r="A858">
        <v>35.4823110568083</v>
      </c>
      <c r="B858">
        <v>1.43888084507622E-6</v>
      </c>
      <c r="C858">
        <f t="shared" si="13"/>
        <v>1.4388808450762198</v>
      </c>
    </row>
    <row r="859" spans="1:3" x14ac:dyDescent="0.15">
      <c r="A859">
        <v>35.526136207439698</v>
      </c>
      <c r="B859">
        <v>1.43888421955295E-6</v>
      </c>
      <c r="C859">
        <f t="shared" si="13"/>
        <v>1.4388842195529501</v>
      </c>
    </row>
    <row r="860" spans="1:3" x14ac:dyDescent="0.15">
      <c r="A860">
        <v>35.569958777183501</v>
      </c>
      <c r="B860">
        <v>1.4398546164336799E-6</v>
      </c>
      <c r="C860">
        <f t="shared" si="13"/>
        <v>1.4398546164336796</v>
      </c>
    </row>
    <row r="861" spans="1:3" x14ac:dyDescent="0.15">
      <c r="A861">
        <v>35.613778077953803</v>
      </c>
      <c r="B861">
        <v>1.4391432140652899E-6</v>
      </c>
      <c r="C861">
        <f t="shared" si="13"/>
        <v>1.4391432140652896</v>
      </c>
    </row>
    <row r="862" spans="1:3" x14ac:dyDescent="0.15">
      <c r="A862">
        <v>35.657595126654101</v>
      </c>
      <c r="B862">
        <v>1.4394642515737199E-6</v>
      </c>
      <c r="C862">
        <f t="shared" si="13"/>
        <v>1.4394642515737199</v>
      </c>
    </row>
    <row r="863" spans="1:3" x14ac:dyDescent="0.15">
      <c r="A863">
        <v>35.701409336507098</v>
      </c>
      <c r="B863">
        <v>1.4386290754729499E-6</v>
      </c>
      <c r="C863">
        <f t="shared" si="13"/>
        <v>1.4386290754729498</v>
      </c>
    </row>
    <row r="864" spans="1:3" x14ac:dyDescent="0.15">
      <c r="A864">
        <v>35.745221710394901</v>
      </c>
      <c r="B864">
        <v>1.43921750312554E-6</v>
      </c>
      <c r="C864">
        <f t="shared" si="13"/>
        <v>1.4392175031255396</v>
      </c>
    </row>
    <row r="865" spans="1:3" x14ac:dyDescent="0.15">
      <c r="A865">
        <v>35.789031647938501</v>
      </c>
      <c r="B865">
        <v>1.43925389524855E-6</v>
      </c>
      <c r="C865">
        <f t="shared" si="13"/>
        <v>1.4392538952485501</v>
      </c>
    </row>
    <row r="866" spans="1:3" x14ac:dyDescent="0.15">
      <c r="A866">
        <v>35.832839968416302</v>
      </c>
      <c r="B866">
        <v>1.4396585791142501E-6</v>
      </c>
      <c r="C866">
        <f t="shared" si="13"/>
        <v>1.43965857911425</v>
      </c>
    </row>
    <row r="867" spans="1:3" x14ac:dyDescent="0.15">
      <c r="A867">
        <v>35.8766461536338</v>
      </c>
      <c r="B867">
        <v>1.4397586667513201E-6</v>
      </c>
      <c r="C867">
        <f t="shared" si="13"/>
        <v>1.43975866675132</v>
      </c>
    </row>
    <row r="868" spans="1:3" x14ac:dyDescent="0.15">
      <c r="A868">
        <v>35.920450994887801</v>
      </c>
      <c r="B868">
        <v>1.4395166364587E-6</v>
      </c>
      <c r="C868">
        <f t="shared" si="13"/>
        <v>1.4395166364587</v>
      </c>
    </row>
    <row r="869" spans="1:3" x14ac:dyDescent="0.15">
      <c r="A869">
        <v>35.964254107250397</v>
      </c>
      <c r="B869">
        <v>1.43938295215257E-6</v>
      </c>
      <c r="C869">
        <f t="shared" si="13"/>
        <v>1.4393829521525698</v>
      </c>
    </row>
    <row r="870" spans="1:3" x14ac:dyDescent="0.15">
      <c r="A870">
        <v>36</v>
      </c>
      <c r="B870">
        <v>1.43937922344895E-6</v>
      </c>
      <c r="C870">
        <f t="shared" si="13"/>
        <v>1.4393792234489498</v>
      </c>
    </row>
    <row r="871" spans="1:3" x14ac:dyDescent="0.15">
      <c r="A871">
        <v>36.0438010915259</v>
      </c>
      <c r="B871">
        <v>1.4395786986366401E-6</v>
      </c>
      <c r="C871">
        <f t="shared" si="13"/>
        <v>1.4395786986366401</v>
      </c>
    </row>
    <row r="872" spans="1:3" x14ac:dyDescent="0.15">
      <c r="A872">
        <v>36.0876016955106</v>
      </c>
      <c r="B872">
        <v>1.43994097930601E-6</v>
      </c>
      <c r="C872">
        <f t="shared" si="13"/>
        <v>1.4399409793060101</v>
      </c>
    </row>
    <row r="873" spans="1:3" x14ac:dyDescent="0.15">
      <c r="A873">
        <v>36.1314012839943</v>
      </c>
      <c r="B873">
        <v>1.43976094027387E-6</v>
      </c>
      <c r="C873">
        <f t="shared" si="13"/>
        <v>1.43976094027387</v>
      </c>
    </row>
    <row r="874" spans="1:3" x14ac:dyDescent="0.15">
      <c r="A874">
        <v>36.175200683712703</v>
      </c>
      <c r="B874">
        <v>1.4397192966749199E-6</v>
      </c>
      <c r="C874">
        <f t="shared" si="13"/>
        <v>1.4397192966749199</v>
      </c>
    </row>
    <row r="875" spans="1:3" x14ac:dyDescent="0.15">
      <c r="A875">
        <v>36.218999574720499</v>
      </c>
      <c r="B875">
        <v>1.4395228078936E-6</v>
      </c>
      <c r="C875">
        <f t="shared" si="13"/>
        <v>1.4395228078935998</v>
      </c>
    </row>
    <row r="876" spans="1:3" x14ac:dyDescent="0.15">
      <c r="A876">
        <v>36.2627986973202</v>
      </c>
      <c r="B876">
        <v>1.43975561477954E-6</v>
      </c>
      <c r="C876">
        <f t="shared" si="13"/>
        <v>1.4397556147795398</v>
      </c>
    </row>
    <row r="877" spans="1:3" x14ac:dyDescent="0.15">
      <c r="A877">
        <v>36.306597658226501</v>
      </c>
      <c r="B877">
        <v>1.4398895271924399E-6</v>
      </c>
      <c r="C877">
        <f t="shared" si="13"/>
        <v>1.4398895271924397</v>
      </c>
    </row>
    <row r="878" spans="1:3" x14ac:dyDescent="0.15">
      <c r="A878">
        <v>36.350397210190998</v>
      </c>
      <c r="B878">
        <v>1.43995416776495E-6</v>
      </c>
      <c r="C878">
        <f t="shared" si="13"/>
        <v>1.4399541677649499</v>
      </c>
    </row>
    <row r="879" spans="1:3" x14ac:dyDescent="0.15">
      <c r="A879">
        <v>36.394196962778999</v>
      </c>
      <c r="B879">
        <v>1.4399038493490299E-6</v>
      </c>
      <c r="C879">
        <f t="shared" si="13"/>
        <v>1.4399038493490297</v>
      </c>
    </row>
    <row r="880" spans="1:3" x14ac:dyDescent="0.15">
      <c r="A880">
        <v>36.437997758889601</v>
      </c>
      <c r="B880">
        <v>1.43986482383897E-6</v>
      </c>
      <c r="C880">
        <f t="shared" si="13"/>
        <v>1.4398648238389697</v>
      </c>
    </row>
    <row r="881" spans="1:3" x14ac:dyDescent="0.15">
      <c r="A881">
        <v>36.481799238671996</v>
      </c>
      <c r="B881">
        <v>1.43998592689897E-6</v>
      </c>
      <c r="C881">
        <f t="shared" si="13"/>
        <v>1.4399859268989696</v>
      </c>
    </row>
    <row r="882" spans="1:3" x14ac:dyDescent="0.15">
      <c r="A882">
        <v>36.525602149944298</v>
      </c>
      <c r="B882">
        <v>1.43980296101709E-6</v>
      </c>
      <c r="C882">
        <f t="shared" si="13"/>
        <v>1.4398029610170899</v>
      </c>
    </row>
    <row r="883" spans="1:3" x14ac:dyDescent="0.15">
      <c r="A883">
        <v>36.569406182921703</v>
      </c>
      <c r="B883">
        <v>1.4400117890551599E-6</v>
      </c>
      <c r="C883">
        <f t="shared" si="13"/>
        <v>1.4400117890551598</v>
      </c>
    </row>
    <row r="884" spans="1:3" x14ac:dyDescent="0.15">
      <c r="A884">
        <v>36.613212089497402</v>
      </c>
      <c r="B884">
        <v>1.44034956126595E-6</v>
      </c>
      <c r="C884">
        <f t="shared" si="13"/>
        <v>1.44034956126595</v>
      </c>
    </row>
    <row r="885" spans="1:3" x14ac:dyDescent="0.15">
      <c r="A885">
        <v>36.657019361661199</v>
      </c>
      <c r="B885">
        <v>1.440147764549E-6</v>
      </c>
      <c r="C885">
        <f t="shared" si="13"/>
        <v>1.4401477645489997</v>
      </c>
    </row>
    <row r="886" spans="1:3" x14ac:dyDescent="0.15">
      <c r="A886">
        <v>36.700828907831799</v>
      </c>
      <c r="B886">
        <v>1.43979653941393E-6</v>
      </c>
      <c r="C886">
        <f t="shared" si="13"/>
        <v>1.4397965394139298</v>
      </c>
    </row>
    <row r="887" spans="1:3" x14ac:dyDescent="0.15">
      <c r="A887">
        <v>36.744640356374902</v>
      </c>
      <c r="B887">
        <v>1.43986341978675E-6</v>
      </c>
      <c r="C887">
        <f t="shared" si="13"/>
        <v>1.4398634197867499</v>
      </c>
    </row>
    <row r="888" spans="1:3" x14ac:dyDescent="0.15">
      <c r="A888">
        <v>36.788454554079898</v>
      </c>
      <c r="B888">
        <v>1.4397938251290401E-6</v>
      </c>
      <c r="C888">
        <f t="shared" si="13"/>
        <v>1.4397938251290399</v>
      </c>
    </row>
    <row r="889" spans="1:3" x14ac:dyDescent="0.15">
      <c r="A889">
        <v>36.832271081993902</v>
      </c>
      <c r="B889">
        <v>1.44028669975326E-6</v>
      </c>
      <c r="C889">
        <f t="shared" si="13"/>
        <v>1.44028669975326</v>
      </c>
    </row>
    <row r="890" spans="1:3" x14ac:dyDescent="0.15">
      <c r="A890">
        <v>36.876090656773002</v>
      </c>
      <c r="B890">
        <v>1.4403815552163101E-6</v>
      </c>
      <c r="C890">
        <f t="shared" si="13"/>
        <v>1.44038155521631</v>
      </c>
    </row>
    <row r="891" spans="1:3" x14ac:dyDescent="0.15">
      <c r="A891">
        <v>36.919912768266201</v>
      </c>
      <c r="B891">
        <v>1.44020645593094E-6</v>
      </c>
      <c r="C891">
        <f t="shared" si="13"/>
        <v>1.44020645593094</v>
      </c>
    </row>
    <row r="892" spans="1:3" x14ac:dyDescent="0.15">
      <c r="A892">
        <v>36.963738345024197</v>
      </c>
      <c r="B892">
        <v>1.43968435407782E-6</v>
      </c>
      <c r="C892">
        <f t="shared" si="13"/>
        <v>1.4396843540778197</v>
      </c>
    </row>
    <row r="893" spans="1:3" x14ac:dyDescent="0.15">
      <c r="A893">
        <v>37</v>
      </c>
      <c r="B893">
        <v>1.43973295213914E-6</v>
      </c>
      <c r="C893">
        <f t="shared" si="13"/>
        <v>1.43973295213914</v>
      </c>
    </row>
    <row r="894" spans="1:3" x14ac:dyDescent="0.15">
      <c r="A894">
        <v>37.043832002806603</v>
      </c>
      <c r="B894">
        <v>1.4402616615511899E-6</v>
      </c>
      <c r="C894">
        <f t="shared" si="13"/>
        <v>1.4402616615511898</v>
      </c>
    </row>
    <row r="895" spans="1:3" x14ac:dyDescent="0.15">
      <c r="A895">
        <v>37.087667246988701</v>
      </c>
      <c r="B895">
        <v>1.43990259295679E-6</v>
      </c>
      <c r="C895">
        <f t="shared" si="13"/>
        <v>1.4399025929567901</v>
      </c>
    </row>
    <row r="896" spans="1:3" x14ac:dyDescent="0.15">
      <c r="A896">
        <v>37.131506658731901</v>
      </c>
      <c r="B896">
        <v>1.44021890149995E-6</v>
      </c>
      <c r="C896">
        <f t="shared" si="13"/>
        <v>1.4402189014999498</v>
      </c>
    </row>
    <row r="897" spans="1:3" x14ac:dyDescent="0.15">
      <c r="A897">
        <v>37.175349688441202</v>
      </c>
      <c r="B897">
        <v>1.4400537681238199E-6</v>
      </c>
      <c r="C897">
        <f t="shared" si="13"/>
        <v>1.4400537681238199</v>
      </c>
    </row>
    <row r="898" spans="1:3" x14ac:dyDescent="0.15">
      <c r="A898">
        <v>37.219197189919299</v>
      </c>
      <c r="B898">
        <v>1.43978635566876E-6</v>
      </c>
      <c r="C898">
        <f t="shared" si="13"/>
        <v>1.4397863556687598</v>
      </c>
    </row>
    <row r="899" spans="1:3" x14ac:dyDescent="0.15">
      <c r="A899">
        <v>37.263048780034403</v>
      </c>
      <c r="B899">
        <v>1.4403175875924E-6</v>
      </c>
      <c r="C899">
        <f t="shared" si="13"/>
        <v>1.4403175875923999</v>
      </c>
    </row>
    <row r="900" spans="1:3" x14ac:dyDescent="0.15">
      <c r="A900">
        <v>37.306905070364401</v>
      </c>
      <c r="B900">
        <v>1.44010051597709E-6</v>
      </c>
      <c r="C900">
        <f t="shared" si="13"/>
        <v>1.4401005159770899</v>
      </c>
    </row>
    <row r="901" spans="1:3" x14ac:dyDescent="0.15">
      <c r="A901">
        <v>37.350765686414</v>
      </c>
      <c r="B901">
        <v>1.43986019004654E-6</v>
      </c>
      <c r="C901">
        <f t="shared" si="13"/>
        <v>1.4398601900465398</v>
      </c>
    </row>
    <row r="902" spans="1:3" x14ac:dyDescent="0.15">
      <c r="A902">
        <v>37.394631410354798</v>
      </c>
      <c r="B902">
        <v>1.44005523305028E-6</v>
      </c>
      <c r="C902">
        <f t="shared" si="13"/>
        <v>1.4400552330502798</v>
      </c>
    </row>
    <row r="903" spans="1:3" x14ac:dyDescent="0.15">
      <c r="A903">
        <v>37.438501668028699</v>
      </c>
      <c r="B903">
        <v>1.4398151953756E-6</v>
      </c>
      <c r="C903">
        <f t="shared" si="13"/>
        <v>1.4398151953755998</v>
      </c>
    </row>
    <row r="904" spans="1:3" x14ac:dyDescent="0.15">
      <c r="A904">
        <v>37.482377276353901</v>
      </c>
      <c r="B904">
        <v>1.44021994626658E-6</v>
      </c>
      <c r="C904">
        <f t="shared" ref="C904:C967" si="14">2*B904/(1000)/(0.01)^2/(0.006-0.004)/0.01</f>
        <v>1.4402199462665801</v>
      </c>
    </row>
    <row r="905" spans="1:3" x14ac:dyDescent="0.15">
      <c r="A905">
        <v>37.526257618885097</v>
      </c>
      <c r="B905">
        <v>1.4399057210018301E-6</v>
      </c>
      <c r="C905">
        <f t="shared" si="14"/>
        <v>1.43990572100183</v>
      </c>
    </row>
    <row r="906" spans="1:3" x14ac:dyDescent="0.15">
      <c r="A906">
        <v>37.570143559808898</v>
      </c>
      <c r="B906">
        <v>1.4399047166534299E-6</v>
      </c>
      <c r="C906">
        <f t="shared" si="14"/>
        <v>1.43990471665343</v>
      </c>
    </row>
    <row r="907" spans="1:3" x14ac:dyDescent="0.15">
      <c r="A907">
        <v>37.614034534463997</v>
      </c>
      <c r="B907">
        <v>1.4398616503549599E-6</v>
      </c>
      <c r="C907">
        <f t="shared" si="14"/>
        <v>1.4398616503549597</v>
      </c>
    </row>
    <row r="908" spans="1:3" x14ac:dyDescent="0.15">
      <c r="A908">
        <v>37.657931281611098</v>
      </c>
      <c r="B908">
        <v>1.43987462006331E-6</v>
      </c>
      <c r="C908">
        <f t="shared" si="14"/>
        <v>1.4398746200633097</v>
      </c>
    </row>
    <row r="909" spans="1:3" x14ac:dyDescent="0.15">
      <c r="A909">
        <v>37.701833226775904</v>
      </c>
      <c r="B909">
        <v>1.43969026997788E-6</v>
      </c>
      <c r="C909">
        <f t="shared" si="14"/>
        <v>1.4396902699778797</v>
      </c>
    </row>
    <row r="910" spans="1:3" x14ac:dyDescent="0.15">
      <c r="A910">
        <v>37.7457411566836</v>
      </c>
      <c r="B910">
        <v>1.4403247417806301E-6</v>
      </c>
      <c r="C910">
        <f t="shared" si="14"/>
        <v>1.44032474178063</v>
      </c>
    </row>
    <row r="911" spans="1:3" x14ac:dyDescent="0.15">
      <c r="A911">
        <v>37.789654292829901</v>
      </c>
      <c r="B911">
        <v>1.43969063741509E-6</v>
      </c>
      <c r="C911">
        <f t="shared" si="14"/>
        <v>1.4396906374150897</v>
      </c>
    </row>
    <row r="912" spans="1:3" x14ac:dyDescent="0.15">
      <c r="A912">
        <v>37.833573575072201</v>
      </c>
      <c r="B912">
        <v>1.4397720858208499E-6</v>
      </c>
      <c r="C912">
        <f t="shared" si="14"/>
        <v>1.4397720858208498</v>
      </c>
    </row>
    <row r="913" spans="1:3" x14ac:dyDescent="0.15">
      <c r="A913">
        <v>37.877498338488103</v>
      </c>
      <c r="B913">
        <v>1.43933716560115E-6</v>
      </c>
      <c r="C913">
        <f t="shared" si="14"/>
        <v>1.4393371656011498</v>
      </c>
    </row>
    <row r="914" spans="1:3" x14ac:dyDescent="0.15">
      <c r="A914">
        <v>37.921429404638999</v>
      </c>
      <c r="B914">
        <v>1.44008904233154E-6</v>
      </c>
      <c r="C914">
        <f t="shared" si="14"/>
        <v>1.4400890423315398</v>
      </c>
    </row>
    <row r="915" spans="1:3" x14ac:dyDescent="0.15">
      <c r="A915">
        <v>37.965365929386699</v>
      </c>
      <c r="B915">
        <v>1.43980390134404E-6</v>
      </c>
      <c r="C915">
        <f t="shared" si="14"/>
        <v>1.4398039013440398</v>
      </c>
    </row>
    <row r="916" spans="1:3" x14ac:dyDescent="0.15">
      <c r="A916">
        <v>38</v>
      </c>
      <c r="B916">
        <v>1.4400304499274799E-6</v>
      </c>
      <c r="C916">
        <f t="shared" si="14"/>
        <v>1.4400304499274796</v>
      </c>
    </row>
    <row r="917" spans="1:3" x14ac:dyDescent="0.15">
      <c r="A917">
        <v>38.043947058708298</v>
      </c>
      <c r="B917">
        <v>1.4400336500978099E-6</v>
      </c>
      <c r="C917">
        <f t="shared" si="14"/>
        <v>1.4400336500978099</v>
      </c>
    </row>
    <row r="918" spans="1:3" x14ac:dyDescent="0.15">
      <c r="A918">
        <v>38.0879003848354</v>
      </c>
      <c r="B918">
        <v>1.43988707796578E-6</v>
      </c>
      <c r="C918">
        <f t="shared" si="14"/>
        <v>1.4398870779657797</v>
      </c>
    </row>
    <row r="919" spans="1:3" x14ac:dyDescent="0.15">
      <c r="A919">
        <v>38.131859357323499</v>
      </c>
      <c r="B919">
        <v>1.4396939131759999E-6</v>
      </c>
      <c r="C919">
        <f t="shared" si="14"/>
        <v>1.439693913176</v>
      </c>
    </row>
    <row r="920" spans="1:3" x14ac:dyDescent="0.15">
      <c r="A920">
        <v>38.175824545831901</v>
      </c>
      <c r="B920">
        <v>1.4399875751490701E-6</v>
      </c>
      <c r="C920">
        <f t="shared" si="14"/>
        <v>1.4399875751490698</v>
      </c>
    </row>
    <row r="921" spans="1:3" x14ac:dyDescent="0.15">
      <c r="A921">
        <v>38.219792018470002</v>
      </c>
      <c r="B921">
        <v>1.4394008212013999E-6</v>
      </c>
      <c r="C921">
        <f t="shared" si="14"/>
        <v>1.4394008212013998</v>
      </c>
    </row>
    <row r="922" spans="1:3" x14ac:dyDescent="0.15">
      <c r="A922">
        <v>38.263753985007</v>
      </c>
      <c r="B922">
        <v>1.4402604338731501E-6</v>
      </c>
      <c r="C922">
        <f t="shared" si="14"/>
        <v>1.4402604338731499</v>
      </c>
    </row>
    <row r="923" spans="1:3" x14ac:dyDescent="0.15">
      <c r="A923">
        <v>38.307709559894398</v>
      </c>
      <c r="B923">
        <v>1.43952809224009E-6</v>
      </c>
      <c r="C923">
        <f t="shared" si="14"/>
        <v>1.4395280922400899</v>
      </c>
    </row>
    <row r="924" spans="1:3" x14ac:dyDescent="0.15">
      <c r="A924">
        <v>38.351659659393199</v>
      </c>
      <c r="B924">
        <v>1.4405873265303801E-6</v>
      </c>
      <c r="C924">
        <f t="shared" si="14"/>
        <v>1.4405873265303801</v>
      </c>
    </row>
    <row r="925" spans="1:3" x14ac:dyDescent="0.15">
      <c r="A925">
        <v>38.395603437751099</v>
      </c>
      <c r="B925">
        <v>1.439636420845E-6</v>
      </c>
      <c r="C925">
        <f t="shared" si="14"/>
        <v>1.4396364208449999</v>
      </c>
    </row>
    <row r="926" spans="1:3" x14ac:dyDescent="0.15">
      <c r="A926">
        <v>38.439541875302602</v>
      </c>
      <c r="B926">
        <v>1.44038171981338E-6</v>
      </c>
      <c r="C926">
        <f t="shared" si="14"/>
        <v>1.4403817198133799</v>
      </c>
    </row>
    <row r="927" spans="1:3" x14ac:dyDescent="0.15">
      <c r="A927">
        <v>38.483474159768498</v>
      </c>
      <c r="B927">
        <v>1.4399902225562401E-6</v>
      </c>
      <c r="C927">
        <f t="shared" si="14"/>
        <v>1.43999022255624</v>
      </c>
    </row>
    <row r="928" spans="1:3" x14ac:dyDescent="0.15">
      <c r="A928">
        <v>38.527401208400903</v>
      </c>
      <c r="B928">
        <v>1.44015040552408E-6</v>
      </c>
      <c r="C928">
        <f t="shared" si="14"/>
        <v>1.4401504055240799</v>
      </c>
    </row>
    <row r="929" spans="1:3" x14ac:dyDescent="0.15">
      <c r="A929">
        <v>38.571322347208898</v>
      </c>
      <c r="B929">
        <v>1.4398876036585101E-6</v>
      </c>
      <c r="C929">
        <f t="shared" si="14"/>
        <v>1.43988760365851</v>
      </c>
    </row>
    <row r="930" spans="1:3" x14ac:dyDescent="0.15">
      <c r="A930">
        <v>38.6152384550604</v>
      </c>
      <c r="B930">
        <v>1.44039663249785E-6</v>
      </c>
      <c r="C930">
        <f t="shared" si="14"/>
        <v>1.4403966324978499</v>
      </c>
    </row>
    <row r="931" spans="1:3" x14ac:dyDescent="0.15">
      <c r="A931">
        <v>38.659148783093698</v>
      </c>
      <c r="B931">
        <v>1.44028700200753E-6</v>
      </c>
      <c r="C931">
        <f t="shared" si="14"/>
        <v>1.4402870020075298</v>
      </c>
    </row>
    <row r="932" spans="1:3" x14ac:dyDescent="0.15">
      <c r="A932">
        <v>38.703054274317402</v>
      </c>
      <c r="B932">
        <v>1.4407812456845799E-6</v>
      </c>
      <c r="C932">
        <f t="shared" si="14"/>
        <v>1.4407812456845799</v>
      </c>
    </row>
    <row r="933" spans="1:3" x14ac:dyDescent="0.15">
      <c r="A933">
        <v>38.7469541704383</v>
      </c>
      <c r="B933">
        <v>1.4397323830713001E-6</v>
      </c>
      <c r="C933">
        <f t="shared" si="14"/>
        <v>1.4397323830713</v>
      </c>
    </row>
    <row r="934" spans="1:3" x14ac:dyDescent="0.15">
      <c r="A934">
        <v>38.790849612325701</v>
      </c>
      <c r="B934">
        <v>1.44080853495739E-6</v>
      </c>
      <c r="C934">
        <f t="shared" si="14"/>
        <v>1.4408085349573898</v>
      </c>
    </row>
    <row r="935" spans="1:3" x14ac:dyDescent="0.15">
      <c r="A935">
        <v>38.834739731680799</v>
      </c>
      <c r="B935">
        <v>1.43997801678995E-6</v>
      </c>
      <c r="C935">
        <f t="shared" si="14"/>
        <v>1.4399780167899499</v>
      </c>
    </row>
    <row r="936" spans="1:3" x14ac:dyDescent="0.15">
      <c r="A936">
        <v>38.878625624740998</v>
      </c>
      <c r="B936">
        <v>1.44040904251077E-6</v>
      </c>
      <c r="C936">
        <f t="shared" si="14"/>
        <v>1.4404090425107698</v>
      </c>
    </row>
    <row r="937" spans="1:3" x14ac:dyDescent="0.15">
      <c r="A937">
        <v>38.922506644845001</v>
      </c>
      <c r="B937">
        <v>1.4403917954782901E-6</v>
      </c>
      <c r="C937">
        <f t="shared" si="14"/>
        <v>1.4403917954782901</v>
      </c>
    </row>
    <row r="938" spans="1:3" x14ac:dyDescent="0.15">
      <c r="A938">
        <v>38.966383715906801</v>
      </c>
      <c r="B938">
        <v>1.4409994539144901E-6</v>
      </c>
      <c r="C938">
        <f t="shared" si="14"/>
        <v>1.4409994539144899</v>
      </c>
    </row>
    <row r="939" spans="1:3" x14ac:dyDescent="0.15">
      <c r="A939">
        <v>39</v>
      </c>
      <c r="B939">
        <v>1.44055513644998E-6</v>
      </c>
      <c r="C939">
        <f t="shared" si="14"/>
        <v>1.4405551364499798</v>
      </c>
    </row>
    <row r="940" spans="1:3" x14ac:dyDescent="0.15">
      <c r="A940">
        <v>39.043869673845499</v>
      </c>
      <c r="B940">
        <v>1.4409380114736699E-6</v>
      </c>
      <c r="C940">
        <f t="shared" si="14"/>
        <v>1.4409380114736696</v>
      </c>
    </row>
    <row r="941" spans="1:3" x14ac:dyDescent="0.15">
      <c r="A941">
        <v>39.087734937286399</v>
      </c>
      <c r="B941">
        <v>1.4408718106328099E-6</v>
      </c>
      <c r="C941">
        <f t="shared" si="14"/>
        <v>1.4408718106328098</v>
      </c>
    </row>
    <row r="942" spans="1:3" x14ac:dyDescent="0.15">
      <c r="A942">
        <v>39.131596820008603</v>
      </c>
      <c r="B942">
        <v>1.4408278660602301E-6</v>
      </c>
      <c r="C942">
        <f t="shared" si="14"/>
        <v>1.4408278660602301</v>
      </c>
    </row>
    <row r="943" spans="1:3" x14ac:dyDescent="0.15">
      <c r="A943">
        <v>39.175454874133401</v>
      </c>
      <c r="B943">
        <v>1.44110969026728E-6</v>
      </c>
      <c r="C943">
        <f t="shared" si="14"/>
        <v>1.44110969026728</v>
      </c>
    </row>
    <row r="944" spans="1:3" x14ac:dyDescent="0.15">
      <c r="A944">
        <v>39.219309931514502</v>
      </c>
      <c r="B944">
        <v>1.44120047532874E-6</v>
      </c>
      <c r="C944">
        <f t="shared" si="14"/>
        <v>1.44120047532874</v>
      </c>
    </row>
    <row r="945" spans="1:3" x14ac:dyDescent="0.15">
      <c r="A945">
        <v>39.263161394483802</v>
      </c>
      <c r="B945">
        <v>1.4407517995236701E-6</v>
      </c>
      <c r="C945">
        <f t="shared" si="14"/>
        <v>1.4407517995236701</v>
      </c>
    </row>
    <row r="946" spans="1:3" x14ac:dyDescent="0.15">
      <c r="A946">
        <v>39.307010456225299</v>
      </c>
      <c r="B946">
        <v>1.44209247975888E-6</v>
      </c>
      <c r="C946">
        <f t="shared" si="14"/>
        <v>1.4420924797588799</v>
      </c>
    </row>
    <row r="947" spans="1:3" x14ac:dyDescent="0.15">
      <c r="A947">
        <v>39.350856222847703</v>
      </c>
      <c r="B947">
        <v>1.44065181479247E-6</v>
      </c>
      <c r="C947">
        <f t="shared" si="14"/>
        <v>1.4406518147924701</v>
      </c>
    </row>
    <row r="948" spans="1:3" x14ac:dyDescent="0.15">
      <c r="A948">
        <v>39.394699994939401</v>
      </c>
      <c r="B948">
        <v>1.44176862560066E-6</v>
      </c>
      <c r="C948">
        <f t="shared" si="14"/>
        <v>1.4417686256006599</v>
      </c>
    </row>
    <row r="949" spans="1:3" x14ac:dyDescent="0.15">
      <c r="A949">
        <v>39.438541032528597</v>
      </c>
      <c r="B949">
        <v>1.4406627670737299E-6</v>
      </c>
      <c r="C949">
        <f t="shared" si="14"/>
        <v>1.4406627670737298</v>
      </c>
    </row>
    <row r="950" spans="1:3" x14ac:dyDescent="0.15">
      <c r="A950">
        <v>39.4823805876485</v>
      </c>
      <c r="B950">
        <v>1.44204220036052E-6</v>
      </c>
      <c r="C950">
        <f t="shared" si="14"/>
        <v>1.44204220036052</v>
      </c>
    </row>
    <row r="951" spans="1:3" x14ac:dyDescent="0.15">
      <c r="A951">
        <v>39.526217821530402</v>
      </c>
      <c r="B951">
        <v>1.4415452343478001E-6</v>
      </c>
      <c r="C951">
        <f t="shared" si="14"/>
        <v>1.4415452343477997</v>
      </c>
    </row>
    <row r="952" spans="1:3" x14ac:dyDescent="0.15">
      <c r="A952">
        <v>39.570053889887802</v>
      </c>
      <c r="B952">
        <v>1.4420503943860799E-6</v>
      </c>
      <c r="C952">
        <f t="shared" si="14"/>
        <v>1.4420503943860798</v>
      </c>
    </row>
    <row r="953" spans="1:3" x14ac:dyDescent="0.15">
      <c r="A953">
        <v>39.613888116767903</v>
      </c>
      <c r="B953">
        <v>1.4416313256497301E-6</v>
      </c>
      <c r="C953">
        <f t="shared" si="14"/>
        <v>1.44163132564973</v>
      </c>
    </row>
    <row r="954" spans="1:3" x14ac:dyDescent="0.15">
      <c r="A954">
        <v>39.6577216735243</v>
      </c>
      <c r="B954">
        <v>1.44195024374328E-6</v>
      </c>
      <c r="C954">
        <f t="shared" si="14"/>
        <v>1.4419502437432798</v>
      </c>
    </row>
    <row r="955" spans="1:3" x14ac:dyDescent="0.15">
      <c r="A955">
        <v>39.7015539722562</v>
      </c>
      <c r="B955">
        <v>1.4421145530523499E-6</v>
      </c>
      <c r="C955">
        <f t="shared" si="14"/>
        <v>1.4421145530523498</v>
      </c>
    </row>
    <row r="956" spans="1:3" x14ac:dyDescent="0.15">
      <c r="A956">
        <v>39.745385979967097</v>
      </c>
      <c r="B956">
        <v>1.44169470104464E-6</v>
      </c>
      <c r="C956">
        <f t="shared" si="14"/>
        <v>1.4416947010446397</v>
      </c>
    </row>
    <row r="957" spans="1:3" x14ac:dyDescent="0.15">
      <c r="A957">
        <v>39.789217344348899</v>
      </c>
      <c r="B957">
        <v>1.44273965855531E-6</v>
      </c>
      <c r="C957">
        <f t="shared" si="14"/>
        <v>1.4427396585553098</v>
      </c>
    </row>
    <row r="958" spans="1:3" x14ac:dyDescent="0.15">
      <c r="A958">
        <v>39.833048790448998</v>
      </c>
      <c r="B958">
        <v>1.4419559539943899E-6</v>
      </c>
      <c r="C958">
        <f t="shared" si="14"/>
        <v>1.4419559539943896</v>
      </c>
    </row>
    <row r="959" spans="1:3" x14ac:dyDescent="0.15">
      <c r="A959">
        <v>39.876880065092799</v>
      </c>
      <c r="B959">
        <v>1.44263601802985E-6</v>
      </c>
      <c r="C959">
        <f t="shared" si="14"/>
        <v>1.4426360180298499</v>
      </c>
    </row>
    <row r="960" spans="1:3" x14ac:dyDescent="0.15">
      <c r="A960">
        <v>39.9207120085809</v>
      </c>
      <c r="B960">
        <v>1.44264100424002E-6</v>
      </c>
      <c r="C960">
        <f t="shared" si="14"/>
        <v>1.4426410042400197</v>
      </c>
    </row>
    <row r="961" spans="1:3" x14ac:dyDescent="0.15">
      <c r="A961">
        <v>39.964544171118199</v>
      </c>
      <c r="B961">
        <v>1.44232328602166E-6</v>
      </c>
      <c r="C961">
        <f t="shared" si="14"/>
        <v>1.4423232860216599</v>
      </c>
    </row>
    <row r="962" spans="1:3" x14ac:dyDescent="0.15">
      <c r="A962">
        <v>40</v>
      </c>
      <c r="B962">
        <v>1.44321128411931E-6</v>
      </c>
      <c r="C962">
        <f t="shared" si="14"/>
        <v>1.4432112841193099</v>
      </c>
    </row>
    <row r="963" spans="1:3" x14ac:dyDescent="0.15">
      <c r="A963">
        <v>40.043833867594103</v>
      </c>
      <c r="B963">
        <v>1.44228621055206E-6</v>
      </c>
      <c r="C963">
        <f t="shared" si="14"/>
        <v>1.44228621055206</v>
      </c>
    </row>
    <row r="964" spans="1:3" x14ac:dyDescent="0.15">
      <c r="A964">
        <v>40.0876695711002</v>
      </c>
      <c r="B964">
        <v>1.4428109765547E-6</v>
      </c>
      <c r="C964">
        <f t="shared" si="14"/>
        <v>1.4428109765546999</v>
      </c>
    </row>
    <row r="965" spans="1:3" x14ac:dyDescent="0.15">
      <c r="A965">
        <v>40.131506535727198</v>
      </c>
      <c r="B965">
        <v>1.4429567291285199E-6</v>
      </c>
      <c r="C965">
        <f t="shared" si="14"/>
        <v>1.4429567291285197</v>
      </c>
    </row>
    <row r="966" spans="1:3" x14ac:dyDescent="0.15">
      <c r="A966">
        <v>40.175345642623</v>
      </c>
      <c r="B966">
        <v>1.4426338498892201E-6</v>
      </c>
      <c r="C966">
        <f t="shared" si="14"/>
        <v>1.4426338498892199</v>
      </c>
    </row>
    <row r="967" spans="1:3" x14ac:dyDescent="0.15">
      <c r="A967">
        <v>40.219186600205703</v>
      </c>
      <c r="B967">
        <v>1.4435777588382501E-6</v>
      </c>
      <c r="C967">
        <f t="shared" si="14"/>
        <v>1.4435777588382501</v>
      </c>
    </row>
    <row r="968" spans="1:3" x14ac:dyDescent="0.15">
      <c r="A968">
        <v>40.263030104813502</v>
      </c>
      <c r="B968">
        <v>1.44204877694646E-6</v>
      </c>
      <c r="C968">
        <f t="shared" ref="C968:C1031" si="15">2*B968/(1000)/(0.01)^2/(0.006-0.004)/0.01</f>
        <v>1.4420487769464601</v>
      </c>
    </row>
    <row r="969" spans="1:3" x14ac:dyDescent="0.15">
      <c r="A969">
        <v>40.306876072304803</v>
      </c>
      <c r="B969">
        <v>1.4433383052987599E-6</v>
      </c>
      <c r="C969">
        <f t="shared" si="15"/>
        <v>1.4433383052987598</v>
      </c>
    </row>
    <row r="970" spans="1:3" x14ac:dyDescent="0.15">
      <c r="A970">
        <v>40.350725153989103</v>
      </c>
      <c r="B970">
        <v>1.44268955219425E-6</v>
      </c>
      <c r="C970">
        <f t="shared" si="15"/>
        <v>1.4426895521942498</v>
      </c>
    </row>
    <row r="971" spans="1:3" x14ac:dyDescent="0.15">
      <c r="A971">
        <v>40.394577086320901</v>
      </c>
      <c r="B971">
        <v>1.44330581489145E-6</v>
      </c>
      <c r="C971">
        <f t="shared" si="15"/>
        <v>1.4433058148914499</v>
      </c>
    </row>
    <row r="972" spans="1:3" x14ac:dyDescent="0.15">
      <c r="A972">
        <v>40.438432644250597</v>
      </c>
      <c r="B972">
        <v>1.4427160698324099E-6</v>
      </c>
      <c r="C972">
        <f t="shared" si="15"/>
        <v>1.4427160698324097</v>
      </c>
    </row>
    <row r="973" spans="1:3" x14ac:dyDescent="0.15">
      <c r="A973">
        <v>40.4822915453665</v>
      </c>
      <c r="B973">
        <v>1.44319636971533E-6</v>
      </c>
      <c r="C973">
        <f t="shared" si="15"/>
        <v>1.4431963697153298</v>
      </c>
    </row>
    <row r="974" spans="1:3" x14ac:dyDescent="0.15">
      <c r="A974">
        <v>40.526154560992097</v>
      </c>
      <c r="B974">
        <v>1.4430358125187301E-6</v>
      </c>
      <c r="C974">
        <f t="shared" si="15"/>
        <v>1.4430358125187299</v>
      </c>
    </row>
    <row r="975" spans="1:3" x14ac:dyDescent="0.15">
      <c r="A975">
        <v>40.570021320200198</v>
      </c>
      <c r="B975">
        <v>1.4429948162561599E-6</v>
      </c>
      <c r="C975">
        <f t="shared" si="15"/>
        <v>1.4429948162561599</v>
      </c>
    </row>
    <row r="976" spans="1:3" x14ac:dyDescent="0.15">
      <c r="A976">
        <v>40.613892766470002</v>
      </c>
      <c r="B976">
        <v>1.44319702014803E-6</v>
      </c>
      <c r="C976">
        <f t="shared" si="15"/>
        <v>1.44319702014803</v>
      </c>
    </row>
    <row r="977" spans="1:3" x14ac:dyDescent="0.15">
      <c r="A977">
        <v>40.657768341119301</v>
      </c>
      <c r="B977">
        <v>1.4430605464178399E-6</v>
      </c>
      <c r="C977">
        <f t="shared" si="15"/>
        <v>1.4430605464178399</v>
      </c>
    </row>
    <row r="978" spans="1:3" x14ac:dyDescent="0.15">
      <c r="A978">
        <v>40.701649037401701</v>
      </c>
      <c r="B978">
        <v>1.44281894854808E-6</v>
      </c>
      <c r="C978">
        <f t="shared" si="15"/>
        <v>1.4428189485480798</v>
      </c>
    </row>
    <row r="979" spans="1:3" x14ac:dyDescent="0.15">
      <c r="A979">
        <v>40.745534393544602</v>
      </c>
      <c r="B979">
        <v>1.44282896884416E-6</v>
      </c>
      <c r="C979">
        <f t="shared" si="15"/>
        <v>1.4428289688441598</v>
      </c>
    </row>
    <row r="980" spans="1:3" x14ac:dyDescent="0.15">
      <c r="A980">
        <v>40.789425318024001</v>
      </c>
      <c r="B980">
        <v>1.4432341590756999E-6</v>
      </c>
      <c r="C980">
        <f t="shared" si="15"/>
        <v>1.4432341590756996</v>
      </c>
    </row>
    <row r="981" spans="1:3" x14ac:dyDescent="0.15">
      <c r="A981">
        <v>40.833321176697801</v>
      </c>
      <c r="B981">
        <v>1.4427511666775801E-6</v>
      </c>
      <c r="C981">
        <f t="shared" si="15"/>
        <v>1.4427511666775801</v>
      </c>
    </row>
    <row r="982" spans="1:3" x14ac:dyDescent="0.15">
      <c r="A982">
        <v>40.877223047312299</v>
      </c>
      <c r="B982">
        <v>1.44307080580538E-6</v>
      </c>
      <c r="C982">
        <f t="shared" si="15"/>
        <v>1.4430708058053796</v>
      </c>
    </row>
    <row r="983" spans="1:3" x14ac:dyDescent="0.15">
      <c r="A983">
        <v>40.921130263612604</v>
      </c>
      <c r="B983">
        <v>1.442884572558E-6</v>
      </c>
      <c r="C983">
        <f t="shared" si="15"/>
        <v>1.442884572558</v>
      </c>
    </row>
    <row r="984" spans="1:3" x14ac:dyDescent="0.15">
      <c r="A984">
        <v>40.9650438000075</v>
      </c>
      <c r="B984">
        <v>1.44296889758216E-6</v>
      </c>
      <c r="C984">
        <f t="shared" si="15"/>
        <v>1.4429688975821597</v>
      </c>
    </row>
    <row r="985" spans="1:3" x14ac:dyDescent="0.15">
      <c r="A985">
        <v>41</v>
      </c>
      <c r="B985">
        <v>1.4428545905747301E-6</v>
      </c>
      <c r="C985">
        <f t="shared" si="15"/>
        <v>1.4428545905747299</v>
      </c>
    </row>
    <row r="986" spans="1:3" x14ac:dyDescent="0.15">
      <c r="A986">
        <v>41.043924675007098</v>
      </c>
      <c r="B986">
        <v>1.4430271541605901E-6</v>
      </c>
      <c r="C986">
        <f t="shared" si="15"/>
        <v>1.4430271541605899</v>
      </c>
    </row>
    <row r="987" spans="1:3" x14ac:dyDescent="0.15">
      <c r="A987">
        <v>41.087855233920997</v>
      </c>
      <c r="B987">
        <v>1.44304037770436E-6</v>
      </c>
      <c r="C987">
        <f t="shared" si="15"/>
        <v>1.4430403777043599</v>
      </c>
    </row>
    <row r="988" spans="1:3" x14ac:dyDescent="0.15">
      <c r="A988">
        <v>41.131792658891698</v>
      </c>
      <c r="B988">
        <v>1.4429018303953099E-6</v>
      </c>
      <c r="C988">
        <f t="shared" si="15"/>
        <v>1.4429018303953098</v>
      </c>
    </row>
    <row r="989" spans="1:3" x14ac:dyDescent="0.15">
      <c r="A989">
        <v>41.175736287998802</v>
      </c>
      <c r="B989">
        <v>1.44295763642475E-6</v>
      </c>
      <c r="C989">
        <f t="shared" si="15"/>
        <v>1.4429576364247498</v>
      </c>
    </row>
    <row r="990" spans="1:3" x14ac:dyDescent="0.15">
      <c r="A990">
        <v>41.219687077289798</v>
      </c>
      <c r="B990">
        <v>1.44297529522647E-6</v>
      </c>
      <c r="C990">
        <f t="shared" si="15"/>
        <v>1.4429752952264701</v>
      </c>
    </row>
    <row r="991" spans="1:3" x14ac:dyDescent="0.15">
      <c r="A991">
        <v>41.263632019085101</v>
      </c>
      <c r="B991">
        <v>1.4431473637064801E-6</v>
      </c>
      <c r="C991">
        <f t="shared" si="15"/>
        <v>1.4431473637064798</v>
      </c>
    </row>
    <row r="992" spans="1:3" x14ac:dyDescent="0.15">
      <c r="A992">
        <v>41.307569720184802</v>
      </c>
      <c r="B992">
        <v>1.4428135067311E-6</v>
      </c>
      <c r="C992">
        <f t="shared" si="15"/>
        <v>1.4428135067311001</v>
      </c>
    </row>
    <row r="993" spans="1:3" x14ac:dyDescent="0.15">
      <c r="A993">
        <v>41.3514996617116</v>
      </c>
      <c r="B993">
        <v>1.4430817260673601E-6</v>
      </c>
      <c r="C993">
        <f t="shared" si="15"/>
        <v>1.4430817260673598</v>
      </c>
    </row>
    <row r="994" spans="1:3" x14ac:dyDescent="0.15">
      <c r="A994">
        <v>41.395422225500603</v>
      </c>
      <c r="B994">
        <v>1.4430511868327801E-6</v>
      </c>
      <c r="C994">
        <f t="shared" si="15"/>
        <v>1.4430511868327798</v>
      </c>
    </row>
    <row r="995" spans="1:3" x14ac:dyDescent="0.15">
      <c r="A995">
        <v>41.439336840542097</v>
      </c>
      <c r="B995">
        <v>1.44313226766471E-6</v>
      </c>
      <c r="C995">
        <f t="shared" si="15"/>
        <v>1.4431322676647098</v>
      </c>
    </row>
    <row r="996" spans="1:3" x14ac:dyDescent="0.15">
      <c r="A996">
        <v>41.483244010543103</v>
      </c>
      <c r="B996">
        <v>1.44285766785884E-6</v>
      </c>
      <c r="C996">
        <f t="shared" si="15"/>
        <v>1.4428576678588398</v>
      </c>
    </row>
    <row r="997" spans="1:3" x14ac:dyDescent="0.15">
      <c r="A997">
        <v>41.527143216739603</v>
      </c>
      <c r="B997">
        <v>1.4430974001647601E-6</v>
      </c>
      <c r="C997">
        <f t="shared" si="15"/>
        <v>1.4430974001647598</v>
      </c>
    </row>
    <row r="998" spans="1:3" x14ac:dyDescent="0.15">
      <c r="A998">
        <v>41.571034952811701</v>
      </c>
      <c r="B998">
        <v>1.4427359437653301E-6</v>
      </c>
      <c r="C998">
        <f t="shared" si="15"/>
        <v>1.44273594376533</v>
      </c>
    </row>
    <row r="999" spans="1:3" x14ac:dyDescent="0.15">
      <c r="A999">
        <v>41.6149186912359</v>
      </c>
      <c r="B999">
        <v>1.4431168740482E-6</v>
      </c>
      <c r="C999">
        <f t="shared" si="15"/>
        <v>1.4431168740481999</v>
      </c>
    </row>
    <row r="1000" spans="1:3" x14ac:dyDescent="0.15">
      <c r="A1000">
        <v>41.6587949750948</v>
      </c>
      <c r="B1000">
        <v>1.4428720803076601E-6</v>
      </c>
      <c r="C1000">
        <f t="shared" si="15"/>
        <v>1.44287208030766</v>
      </c>
    </row>
    <row r="1001" spans="1:3" x14ac:dyDescent="0.15">
      <c r="A1001">
        <v>41.702663281284501</v>
      </c>
      <c r="B1001">
        <v>1.44282619205923E-6</v>
      </c>
      <c r="C1001">
        <f t="shared" si="15"/>
        <v>1.4428261920592298</v>
      </c>
    </row>
    <row r="1002" spans="1:3" x14ac:dyDescent="0.15">
      <c r="A1002">
        <v>41.746524260947197</v>
      </c>
      <c r="B1002">
        <v>1.4433000691539899E-6</v>
      </c>
      <c r="C1002">
        <f t="shared" si="15"/>
        <v>1.4433000691539899</v>
      </c>
    </row>
    <row r="1003" spans="1:3" x14ac:dyDescent="0.15">
      <c r="A1003">
        <v>41.790377267440299</v>
      </c>
      <c r="B1003">
        <v>1.4428749248238499E-6</v>
      </c>
      <c r="C1003">
        <f t="shared" si="15"/>
        <v>1.4428749248238499</v>
      </c>
    </row>
    <row r="1004" spans="1:3" x14ac:dyDescent="0.15">
      <c r="A1004">
        <v>41.834223008223297</v>
      </c>
      <c r="B1004">
        <v>1.4432930379296399E-6</v>
      </c>
      <c r="C1004">
        <f t="shared" si="15"/>
        <v>1.4432930379296398</v>
      </c>
    </row>
    <row r="1005" spans="1:3" x14ac:dyDescent="0.15">
      <c r="A1005">
        <v>41.878060899620301</v>
      </c>
      <c r="B1005">
        <v>1.44283043401266E-6</v>
      </c>
      <c r="C1005">
        <f t="shared" si="15"/>
        <v>1.4428304340126599</v>
      </c>
    </row>
    <row r="1006" spans="1:3" x14ac:dyDescent="0.15">
      <c r="A1006">
        <v>41.9218916641588</v>
      </c>
      <c r="B1006">
        <v>1.44334000167127E-6</v>
      </c>
      <c r="C1006">
        <f t="shared" si="15"/>
        <v>1.4433400016712699</v>
      </c>
    </row>
    <row r="1007" spans="1:3" x14ac:dyDescent="0.15">
      <c r="A1007">
        <v>41.965714773761398</v>
      </c>
      <c r="B1007">
        <v>1.44347316152627E-6</v>
      </c>
      <c r="C1007">
        <f t="shared" si="15"/>
        <v>1.4434731615262699</v>
      </c>
    </row>
    <row r="1008" spans="1:3" x14ac:dyDescent="0.15">
      <c r="A1008">
        <v>42</v>
      </c>
      <c r="B1008">
        <v>1.44270612726129E-6</v>
      </c>
      <c r="C1008">
        <f t="shared" si="15"/>
        <v>1.4427061272612898</v>
      </c>
    </row>
    <row r="1009" spans="1:3" x14ac:dyDescent="0.15">
      <c r="A1009">
        <v>42.0438101405108</v>
      </c>
      <c r="B1009">
        <v>1.44348971255386E-6</v>
      </c>
      <c r="C1009">
        <f t="shared" si="15"/>
        <v>1.4434897125538599</v>
      </c>
    </row>
    <row r="1010" spans="1:3" x14ac:dyDescent="0.15">
      <c r="A1010">
        <v>42.087613520411502</v>
      </c>
      <c r="B1010">
        <v>1.4428015841042299E-6</v>
      </c>
      <c r="C1010">
        <f t="shared" si="15"/>
        <v>1.4428015841042299</v>
      </c>
    </row>
    <row r="1011" spans="1:3" x14ac:dyDescent="0.15">
      <c r="A1011">
        <v>42.131409834424701</v>
      </c>
      <c r="B1011">
        <v>1.44389073327685E-6</v>
      </c>
      <c r="C1011">
        <f t="shared" si="15"/>
        <v>1.4438907332768498</v>
      </c>
    </row>
    <row r="1012" spans="1:3" x14ac:dyDescent="0.15">
      <c r="A1012">
        <v>42.1751995135862</v>
      </c>
      <c r="B1012">
        <v>1.44334284547376E-6</v>
      </c>
      <c r="C1012">
        <f t="shared" si="15"/>
        <v>1.4433428454737602</v>
      </c>
    </row>
    <row r="1013" spans="1:3" x14ac:dyDescent="0.15">
      <c r="A1013">
        <v>42.218982256244402</v>
      </c>
      <c r="B1013">
        <v>1.4434278801851601E-6</v>
      </c>
      <c r="C1013">
        <f t="shared" si="15"/>
        <v>1.4434278801851601</v>
      </c>
    </row>
    <row r="1014" spans="1:3" x14ac:dyDescent="0.15">
      <c r="A1014">
        <v>42.262758762789701</v>
      </c>
      <c r="B1014">
        <v>1.44400340133461E-6</v>
      </c>
      <c r="C1014">
        <f t="shared" si="15"/>
        <v>1.4440034013346099</v>
      </c>
    </row>
    <row r="1015" spans="1:3" x14ac:dyDescent="0.15">
      <c r="A1015">
        <v>42.306528479712199</v>
      </c>
      <c r="B1015">
        <v>1.4434256859206301E-6</v>
      </c>
      <c r="C1015">
        <f t="shared" si="15"/>
        <v>1.4434256859206298</v>
      </c>
    </row>
    <row r="1016" spans="1:3" x14ac:dyDescent="0.15">
      <c r="A1016">
        <v>42.350292342868499</v>
      </c>
      <c r="B1016">
        <v>1.44394503987051E-6</v>
      </c>
      <c r="C1016">
        <f t="shared" si="15"/>
        <v>1.44394503987051</v>
      </c>
    </row>
    <row r="1017" spans="1:3" x14ac:dyDescent="0.15">
      <c r="A1017">
        <v>42.394049766697599</v>
      </c>
      <c r="B1017">
        <v>1.44375135168945E-6</v>
      </c>
      <c r="C1017">
        <f t="shared" si="15"/>
        <v>1.4437513516894496</v>
      </c>
    </row>
    <row r="1018" spans="1:3" x14ac:dyDescent="0.15">
      <c r="A1018">
        <v>42.437801695153503</v>
      </c>
      <c r="B1018">
        <v>1.4442675470463001E-6</v>
      </c>
      <c r="C1018">
        <f t="shared" si="15"/>
        <v>1.4442675470463</v>
      </c>
    </row>
    <row r="1019" spans="1:3" x14ac:dyDescent="0.15">
      <c r="A1019">
        <v>42.481547560000202</v>
      </c>
      <c r="B1019">
        <v>1.44427850169303E-6</v>
      </c>
      <c r="C1019">
        <f t="shared" si="15"/>
        <v>1.44427850169303</v>
      </c>
    </row>
    <row r="1020" spans="1:3" x14ac:dyDescent="0.15">
      <c r="A1020">
        <v>42.525288247749401</v>
      </c>
      <c r="B1020">
        <v>1.4441680328382299E-6</v>
      </c>
      <c r="C1020">
        <f t="shared" si="15"/>
        <v>1.4441680328382296</v>
      </c>
    </row>
    <row r="1021" spans="1:3" x14ac:dyDescent="0.15">
      <c r="A1021">
        <v>42.5690233752061</v>
      </c>
      <c r="B1021">
        <v>1.44429753072663E-6</v>
      </c>
      <c r="C1021">
        <f t="shared" si="15"/>
        <v>1.4442975307266299</v>
      </c>
    </row>
    <row r="1022" spans="1:3" x14ac:dyDescent="0.15">
      <c r="A1022">
        <v>42.612753739707401</v>
      </c>
      <c r="B1022">
        <v>1.4449372546678501E-6</v>
      </c>
      <c r="C1022">
        <f t="shared" si="15"/>
        <v>1.4449372546678498</v>
      </c>
    </row>
    <row r="1023" spans="1:3" x14ac:dyDescent="0.15">
      <c r="A1023">
        <v>42.6564789185066</v>
      </c>
      <c r="B1023">
        <v>1.4443037882607299E-6</v>
      </c>
      <c r="C1023">
        <f t="shared" si="15"/>
        <v>1.4443037882607299</v>
      </c>
    </row>
    <row r="1024" spans="1:3" x14ac:dyDescent="0.15">
      <c r="A1024">
        <v>42.700199840978499</v>
      </c>
      <c r="B1024">
        <v>1.44511527280546E-6</v>
      </c>
      <c r="C1024">
        <f t="shared" si="15"/>
        <v>1.4451152728054599</v>
      </c>
    </row>
    <row r="1025" spans="1:3" x14ac:dyDescent="0.15">
      <c r="A1025">
        <v>42.743916032371203</v>
      </c>
      <c r="B1025">
        <v>1.4451066920143501E-6</v>
      </c>
      <c r="C1025">
        <f t="shared" si="15"/>
        <v>1.44510669201435</v>
      </c>
    </row>
    <row r="1026" spans="1:3" x14ac:dyDescent="0.15">
      <c r="A1026">
        <v>42.787628412700698</v>
      </c>
      <c r="B1026">
        <v>1.4450517804360599E-6</v>
      </c>
      <c r="C1026">
        <f t="shared" si="15"/>
        <v>1.4450517804360599</v>
      </c>
    </row>
    <row r="1027" spans="1:3" x14ac:dyDescent="0.15">
      <c r="A1027">
        <v>42.8313365885856</v>
      </c>
      <c r="B1027">
        <v>1.4454434069363899E-6</v>
      </c>
      <c r="C1027">
        <f t="shared" si="15"/>
        <v>1.4454434069363897</v>
      </c>
    </row>
    <row r="1028" spans="1:3" x14ac:dyDescent="0.15">
      <c r="A1028">
        <v>42.875041444667097</v>
      </c>
      <c r="B1028">
        <v>1.4449012459472599E-6</v>
      </c>
      <c r="C1028">
        <f t="shared" si="15"/>
        <v>1.4449012459472597</v>
      </c>
    </row>
    <row r="1029" spans="1:3" x14ac:dyDescent="0.15">
      <c r="A1029">
        <v>42.918742724736603</v>
      </c>
      <c r="B1029">
        <v>1.44614462954502E-6</v>
      </c>
      <c r="C1029">
        <f t="shared" si="15"/>
        <v>1.4461446295450198</v>
      </c>
    </row>
    <row r="1030" spans="1:3" x14ac:dyDescent="0.15">
      <c r="A1030">
        <v>42.962441102979902</v>
      </c>
      <c r="B1030">
        <v>1.4459567555660401E-6</v>
      </c>
      <c r="C1030">
        <f t="shared" si="15"/>
        <v>1.44595675556604</v>
      </c>
    </row>
    <row r="1031" spans="1:3" x14ac:dyDescent="0.15">
      <c r="A1031">
        <v>43</v>
      </c>
      <c r="B1031">
        <v>1.4454778330396701E-6</v>
      </c>
      <c r="C1031">
        <f t="shared" si="15"/>
        <v>1.4454778330396698</v>
      </c>
    </row>
    <row r="1032" spans="1:3" x14ac:dyDescent="0.15">
      <c r="A1032">
        <v>43.043693395930397</v>
      </c>
      <c r="B1032">
        <v>1.4463868253722E-6</v>
      </c>
      <c r="C1032">
        <f t="shared" ref="C1032:C1095" si="16">2*B1032/(1000)/(0.01)^2/(0.006-0.004)/0.01</f>
        <v>1.4463868253721999</v>
      </c>
    </row>
    <row r="1033" spans="1:3" x14ac:dyDescent="0.15">
      <c r="A1033">
        <v>43.087384060635998</v>
      </c>
      <c r="B1033">
        <v>1.4458680361168301E-6</v>
      </c>
      <c r="C1033">
        <f t="shared" si="16"/>
        <v>1.4458680361168297</v>
      </c>
    </row>
    <row r="1034" spans="1:3" x14ac:dyDescent="0.15">
      <c r="A1034">
        <v>43.131073165868898</v>
      </c>
      <c r="B1034">
        <v>1.4465423009704501E-6</v>
      </c>
      <c r="C1034">
        <f t="shared" si="16"/>
        <v>1.4465423009704501</v>
      </c>
    </row>
    <row r="1035" spans="1:3" x14ac:dyDescent="0.15">
      <c r="A1035">
        <v>43.174760197930297</v>
      </c>
      <c r="B1035">
        <v>1.4460808244367199E-6</v>
      </c>
      <c r="C1035">
        <f t="shared" si="16"/>
        <v>1.4460808244367198</v>
      </c>
    </row>
    <row r="1036" spans="1:3" x14ac:dyDescent="0.15">
      <c r="A1036">
        <v>43.218446310187304</v>
      </c>
      <c r="B1036">
        <v>1.4472691708099499E-6</v>
      </c>
      <c r="C1036">
        <f t="shared" si="16"/>
        <v>1.4472691708099499</v>
      </c>
    </row>
    <row r="1037" spans="1:3" x14ac:dyDescent="0.15">
      <c r="A1037">
        <v>43.262130838047298</v>
      </c>
      <c r="B1037">
        <v>1.44644712595624E-6</v>
      </c>
      <c r="C1037">
        <f t="shared" si="16"/>
        <v>1.4464471259562401</v>
      </c>
    </row>
    <row r="1038" spans="1:3" x14ac:dyDescent="0.15">
      <c r="A1038">
        <v>43.305815059183999</v>
      </c>
      <c r="B1038">
        <v>1.44760320757979E-6</v>
      </c>
      <c r="C1038">
        <f t="shared" si="16"/>
        <v>1.4476032075797898</v>
      </c>
    </row>
    <row r="1039" spans="1:3" x14ac:dyDescent="0.15">
      <c r="A1039">
        <v>43.349498326736601</v>
      </c>
      <c r="B1039">
        <v>1.4468582768347401E-6</v>
      </c>
      <c r="C1039">
        <f t="shared" si="16"/>
        <v>1.44685827683474</v>
      </c>
    </row>
    <row r="1040" spans="1:3" x14ac:dyDescent="0.15">
      <c r="A1040">
        <v>43.393181868337301</v>
      </c>
      <c r="B1040">
        <v>1.4479475892974499E-6</v>
      </c>
      <c r="C1040">
        <f t="shared" si="16"/>
        <v>1.4479475892974496</v>
      </c>
    </row>
    <row r="1041" spans="1:3" x14ac:dyDescent="0.15">
      <c r="A1041">
        <v>43.436865058707902</v>
      </c>
      <c r="B1041">
        <v>1.44690209222231E-6</v>
      </c>
      <c r="C1041">
        <f t="shared" si="16"/>
        <v>1.4469020922223097</v>
      </c>
    </row>
    <row r="1042" spans="1:3" x14ac:dyDescent="0.15">
      <c r="A1042">
        <v>43.480549199540299</v>
      </c>
      <c r="B1042">
        <v>1.4478999547309001E-6</v>
      </c>
      <c r="C1042">
        <f t="shared" si="16"/>
        <v>1.4478999547308999</v>
      </c>
    </row>
    <row r="1043" spans="1:3" x14ac:dyDescent="0.15">
      <c r="A1043">
        <v>43.524233708338897</v>
      </c>
      <c r="B1043">
        <v>1.4477176212143499E-6</v>
      </c>
      <c r="C1043">
        <f t="shared" si="16"/>
        <v>1.4477176212143499</v>
      </c>
    </row>
    <row r="1044" spans="1:3" x14ac:dyDescent="0.15">
      <c r="A1044">
        <v>43.567919632381603</v>
      </c>
      <c r="B1044">
        <v>1.44795537460709E-6</v>
      </c>
      <c r="C1044">
        <f t="shared" si="16"/>
        <v>1.4479553746070901</v>
      </c>
    </row>
    <row r="1045" spans="1:3" x14ac:dyDescent="0.15">
      <c r="A1045">
        <v>43.611606687143002</v>
      </c>
      <c r="B1045">
        <v>1.44756196605424E-6</v>
      </c>
      <c r="C1045">
        <f t="shared" si="16"/>
        <v>1.4475619660542398</v>
      </c>
    </row>
    <row r="1046" spans="1:3" x14ac:dyDescent="0.15">
      <c r="A1046">
        <v>43.655295904448003</v>
      </c>
      <c r="B1046">
        <v>1.44868037028918E-6</v>
      </c>
      <c r="C1046">
        <f t="shared" si="16"/>
        <v>1.4486803702891797</v>
      </c>
    </row>
    <row r="1047" spans="1:3" x14ac:dyDescent="0.15">
      <c r="A1047">
        <v>43.698986700500598</v>
      </c>
      <c r="B1047">
        <v>1.4479102904578601E-6</v>
      </c>
      <c r="C1047">
        <f t="shared" si="16"/>
        <v>1.4479102904578598</v>
      </c>
    </row>
    <row r="1048" spans="1:3" x14ac:dyDescent="0.15">
      <c r="A1048">
        <v>43.742680306846097</v>
      </c>
      <c r="B1048">
        <v>1.44853829807949E-6</v>
      </c>
      <c r="C1048">
        <f t="shared" si="16"/>
        <v>1.4485382980794899</v>
      </c>
    </row>
    <row r="1049" spans="1:3" x14ac:dyDescent="0.15">
      <c r="A1049">
        <v>43.786376273403697</v>
      </c>
      <c r="B1049">
        <v>1.4482734968675701E-6</v>
      </c>
      <c r="C1049">
        <f t="shared" si="16"/>
        <v>1.4482734968675699</v>
      </c>
    </row>
    <row r="1050" spans="1:3" x14ac:dyDescent="0.15">
      <c r="A1050">
        <v>43.830075622354698</v>
      </c>
      <c r="B1050">
        <v>1.44840776152951E-6</v>
      </c>
      <c r="C1050">
        <f t="shared" si="16"/>
        <v>1.4484077615295099</v>
      </c>
    </row>
    <row r="1051" spans="1:3" x14ac:dyDescent="0.15">
      <c r="A1051">
        <v>43.873778005476602</v>
      </c>
      <c r="B1051">
        <v>1.44850465097098E-6</v>
      </c>
      <c r="C1051">
        <f t="shared" si="16"/>
        <v>1.44850465097098</v>
      </c>
    </row>
    <row r="1052" spans="1:3" x14ac:dyDescent="0.15">
      <c r="A1052">
        <v>43.917484412517098</v>
      </c>
      <c r="B1052">
        <v>1.4484264415758601E-6</v>
      </c>
      <c r="C1052">
        <f t="shared" si="16"/>
        <v>1.4484264415758599</v>
      </c>
    </row>
    <row r="1053" spans="1:3" x14ac:dyDescent="0.15">
      <c r="A1053">
        <v>43.961194475288202</v>
      </c>
      <c r="B1053">
        <v>1.44864035294071E-6</v>
      </c>
      <c r="C1053">
        <f t="shared" si="16"/>
        <v>1.4486403529407097</v>
      </c>
    </row>
    <row r="1054" spans="1:3" x14ac:dyDescent="0.15">
      <c r="A1054">
        <v>44</v>
      </c>
      <c r="B1054">
        <v>1.44923732594848E-6</v>
      </c>
      <c r="C1054">
        <f t="shared" si="16"/>
        <v>1.4492373259484799</v>
      </c>
    </row>
    <row r="1055" spans="1:3" x14ac:dyDescent="0.15">
      <c r="A1055">
        <v>44.043718338134497</v>
      </c>
      <c r="B1055">
        <v>1.4486537878274999E-6</v>
      </c>
      <c r="C1055">
        <f t="shared" si="16"/>
        <v>1.4486537878274999</v>
      </c>
    </row>
    <row r="1056" spans="1:3" x14ac:dyDescent="0.15">
      <c r="A1056">
        <v>44.087441908087101</v>
      </c>
      <c r="B1056">
        <v>1.4488460642913899E-6</v>
      </c>
      <c r="C1056">
        <f t="shared" si="16"/>
        <v>1.4488460642913896</v>
      </c>
    </row>
    <row r="1057" spans="1:3" x14ac:dyDescent="0.15">
      <c r="A1057">
        <v>44.131170326193399</v>
      </c>
      <c r="B1057">
        <v>1.44851736067657E-6</v>
      </c>
      <c r="C1057">
        <f t="shared" si="16"/>
        <v>1.4485173606765698</v>
      </c>
    </row>
    <row r="1058" spans="1:3" x14ac:dyDescent="0.15">
      <c r="A1058">
        <v>44.174904560491498</v>
      </c>
      <c r="B1058">
        <v>1.44873641834895E-6</v>
      </c>
      <c r="C1058">
        <f t="shared" si="16"/>
        <v>1.44873641834895</v>
      </c>
    </row>
    <row r="1059" spans="1:3" x14ac:dyDescent="0.15">
      <c r="A1059">
        <v>44.218644203250598</v>
      </c>
      <c r="B1059">
        <v>1.44886536431747E-6</v>
      </c>
      <c r="C1059">
        <f t="shared" si="16"/>
        <v>1.4488653643174698</v>
      </c>
    </row>
    <row r="1060" spans="1:3" x14ac:dyDescent="0.15">
      <c r="A1060">
        <v>44.262390130012797</v>
      </c>
      <c r="B1060">
        <v>1.4489710460079399E-6</v>
      </c>
      <c r="C1060">
        <f t="shared" si="16"/>
        <v>1.4489710460079397</v>
      </c>
    </row>
    <row r="1061" spans="1:3" x14ac:dyDescent="0.15">
      <c r="A1061">
        <v>44.306141963607701</v>
      </c>
      <c r="B1061">
        <v>1.4487952891371799E-6</v>
      </c>
      <c r="C1061">
        <f t="shared" si="16"/>
        <v>1.4487952891371798</v>
      </c>
    </row>
    <row r="1062" spans="1:3" x14ac:dyDescent="0.15">
      <c r="A1062">
        <v>44.349900645505301</v>
      </c>
      <c r="B1062">
        <v>1.44880942871139E-6</v>
      </c>
      <c r="C1062">
        <f t="shared" si="16"/>
        <v>1.4488094287113897</v>
      </c>
    </row>
    <row r="1063" spans="1:3" x14ac:dyDescent="0.15">
      <c r="A1063">
        <v>44.393665782265302</v>
      </c>
      <c r="B1063">
        <v>1.4488833899522601E-6</v>
      </c>
      <c r="C1063">
        <f t="shared" si="16"/>
        <v>1.4488833899522597</v>
      </c>
    </row>
    <row r="1064" spans="1:3" x14ac:dyDescent="0.15">
      <c r="A1064">
        <v>44.437438215064397</v>
      </c>
      <c r="B1064">
        <v>1.44889627907332E-6</v>
      </c>
      <c r="C1064">
        <f t="shared" si="16"/>
        <v>1.4488962790733197</v>
      </c>
    </row>
    <row r="1065" spans="1:3" x14ac:dyDescent="0.15">
      <c r="A1065">
        <v>44.481217592976101</v>
      </c>
      <c r="B1065">
        <v>1.44901878799938E-6</v>
      </c>
      <c r="C1065">
        <f t="shared" si="16"/>
        <v>1.4490187879993799</v>
      </c>
    </row>
    <row r="1066" spans="1:3" x14ac:dyDescent="0.15">
      <c r="A1066">
        <v>44.525004703228397</v>
      </c>
      <c r="B1066">
        <v>1.4490122824280899E-6</v>
      </c>
      <c r="C1066">
        <f t="shared" si="16"/>
        <v>1.4490122824280898</v>
      </c>
    </row>
    <row r="1067" spans="1:3" x14ac:dyDescent="0.15">
      <c r="A1067">
        <v>44.568799113249703</v>
      </c>
      <c r="B1067">
        <v>1.4493805622801901E-6</v>
      </c>
      <c r="C1067">
        <f t="shared" si="16"/>
        <v>1.4493805622801901</v>
      </c>
    </row>
    <row r="1068" spans="1:3" x14ac:dyDescent="0.15">
      <c r="A1068">
        <v>44.612601582632401</v>
      </c>
      <c r="B1068">
        <v>1.44829079957116E-6</v>
      </c>
      <c r="C1068">
        <f t="shared" si="16"/>
        <v>1.44829079957116</v>
      </c>
    </row>
    <row r="1069" spans="1:3" x14ac:dyDescent="0.15">
      <c r="A1069">
        <v>44.6564119235547</v>
      </c>
      <c r="B1069">
        <v>1.4489894013284599E-6</v>
      </c>
      <c r="C1069">
        <f t="shared" si="16"/>
        <v>1.4489894013284599</v>
      </c>
    </row>
    <row r="1070" spans="1:3" x14ac:dyDescent="0.15">
      <c r="A1070">
        <v>44.700230723048399</v>
      </c>
      <c r="B1070">
        <v>1.4492880183784799E-6</v>
      </c>
      <c r="C1070">
        <f t="shared" si="16"/>
        <v>1.4492880183784798</v>
      </c>
    </row>
    <row r="1071" spans="1:3" x14ac:dyDescent="0.15">
      <c r="A1071">
        <v>44.744057490503501</v>
      </c>
      <c r="B1071">
        <v>1.44898222698249E-6</v>
      </c>
      <c r="C1071">
        <f t="shared" si="16"/>
        <v>1.4489822269824897</v>
      </c>
    </row>
    <row r="1072" spans="1:3" x14ac:dyDescent="0.15">
      <c r="A1072">
        <v>44.7878930021486</v>
      </c>
      <c r="B1072">
        <v>1.4489442204138901E-6</v>
      </c>
      <c r="C1072">
        <f t="shared" si="16"/>
        <v>1.44894422041389</v>
      </c>
    </row>
    <row r="1073" spans="1:3" x14ac:dyDescent="0.15">
      <c r="A1073">
        <v>44.8317368094228</v>
      </c>
      <c r="B1073">
        <v>1.4490152297109199E-6</v>
      </c>
      <c r="C1073">
        <f t="shared" si="16"/>
        <v>1.4490152297109198</v>
      </c>
    </row>
    <row r="1074" spans="1:3" x14ac:dyDescent="0.15">
      <c r="A1074">
        <v>44.875589605633799</v>
      </c>
      <c r="B1074">
        <v>1.4494348526242599E-6</v>
      </c>
      <c r="C1074">
        <f t="shared" si="16"/>
        <v>1.4494348526242598</v>
      </c>
    </row>
    <row r="1075" spans="1:3" x14ac:dyDescent="0.15">
      <c r="A1075">
        <v>44.9194508058293</v>
      </c>
      <c r="B1075">
        <v>1.4485716947978599E-6</v>
      </c>
      <c r="C1075">
        <f t="shared" si="16"/>
        <v>1.4485716947978597</v>
      </c>
    </row>
    <row r="1076" spans="1:3" x14ac:dyDescent="0.15">
      <c r="A1076">
        <v>44.9633213911778</v>
      </c>
      <c r="B1076">
        <v>1.4491120471005699E-6</v>
      </c>
      <c r="C1076">
        <f t="shared" si="16"/>
        <v>1.4491120471005698</v>
      </c>
    </row>
    <row r="1077" spans="1:3" x14ac:dyDescent="0.15">
      <c r="A1077">
        <v>45</v>
      </c>
      <c r="B1077">
        <v>1.44906977870206E-6</v>
      </c>
      <c r="C1077">
        <f t="shared" si="16"/>
        <v>1.4490697787020599</v>
      </c>
    </row>
    <row r="1078" spans="1:3" x14ac:dyDescent="0.15">
      <c r="A1078">
        <v>45.043887179947497</v>
      </c>
      <c r="B1078">
        <v>1.44893913915702E-6</v>
      </c>
      <c r="C1078">
        <f t="shared" si="16"/>
        <v>1.4489391391570199</v>
      </c>
    </row>
    <row r="1079" spans="1:3" x14ac:dyDescent="0.15">
      <c r="A1079">
        <v>45.087783025616098</v>
      </c>
      <c r="B1079">
        <v>1.4494523335560901E-6</v>
      </c>
      <c r="C1079">
        <f t="shared" si="16"/>
        <v>1.4494523335560898</v>
      </c>
    </row>
    <row r="1080" spans="1:3" x14ac:dyDescent="0.15">
      <c r="A1080">
        <v>45.1316881863224</v>
      </c>
      <c r="B1080">
        <v>1.4488407097118901E-6</v>
      </c>
      <c r="C1080">
        <f t="shared" si="16"/>
        <v>1.4488407097118901</v>
      </c>
    </row>
    <row r="1081" spans="1:3" x14ac:dyDescent="0.15">
      <c r="A1081">
        <v>45.1755944849466</v>
      </c>
      <c r="B1081">
        <v>1.4492089959588601E-6</v>
      </c>
      <c r="C1081">
        <f t="shared" si="16"/>
        <v>1.4492089959588601</v>
      </c>
    </row>
    <row r="1082" spans="1:3" x14ac:dyDescent="0.15">
      <c r="A1082">
        <v>45.219491195304101</v>
      </c>
      <c r="B1082">
        <v>1.44917517896108E-6</v>
      </c>
      <c r="C1082">
        <f t="shared" si="16"/>
        <v>1.4491751789610796</v>
      </c>
    </row>
    <row r="1083" spans="1:3" x14ac:dyDescent="0.15">
      <c r="A1083">
        <v>45.2633776057584</v>
      </c>
      <c r="B1083">
        <v>1.4492922182682299E-6</v>
      </c>
      <c r="C1083">
        <f t="shared" si="16"/>
        <v>1.4492922182682297</v>
      </c>
    </row>
    <row r="1084" spans="1:3" x14ac:dyDescent="0.15">
      <c r="A1084">
        <v>45.307254480449899</v>
      </c>
      <c r="B1084">
        <v>1.45001362642196E-6</v>
      </c>
      <c r="C1084">
        <f t="shared" si="16"/>
        <v>1.4500136264219599</v>
      </c>
    </row>
    <row r="1085" spans="1:3" x14ac:dyDescent="0.15">
      <c r="A1085">
        <v>45.351120976698397</v>
      </c>
      <c r="B1085">
        <v>1.44880954311938E-6</v>
      </c>
      <c r="C1085">
        <f t="shared" si="16"/>
        <v>1.4488095431193797</v>
      </c>
    </row>
    <row r="1086" spans="1:3" x14ac:dyDescent="0.15">
      <c r="A1086">
        <v>45.394978235974399</v>
      </c>
      <c r="B1086">
        <v>1.44979155725574E-6</v>
      </c>
      <c r="C1086">
        <f t="shared" si="16"/>
        <v>1.4497915572557398</v>
      </c>
    </row>
    <row r="1087" spans="1:3" x14ac:dyDescent="0.15">
      <c r="A1087">
        <v>45.438825424933803</v>
      </c>
      <c r="B1087">
        <v>1.44953471491448E-6</v>
      </c>
      <c r="C1087">
        <f t="shared" si="16"/>
        <v>1.4495347149144802</v>
      </c>
    </row>
    <row r="1088" spans="1:3" x14ac:dyDescent="0.15">
      <c r="A1088">
        <v>45.482663383284901</v>
      </c>
      <c r="B1088">
        <v>1.4494334821069099E-6</v>
      </c>
      <c r="C1088">
        <f t="shared" si="16"/>
        <v>1.4494334821069097</v>
      </c>
    </row>
    <row r="1089" spans="1:3" x14ac:dyDescent="0.15">
      <c r="A1089">
        <v>45.526491681505597</v>
      </c>
      <c r="B1089">
        <v>1.44963728601014E-6</v>
      </c>
      <c r="C1089">
        <f t="shared" si="16"/>
        <v>1.4496372860101401</v>
      </c>
    </row>
    <row r="1090" spans="1:3" x14ac:dyDescent="0.15">
      <c r="A1090">
        <v>45.570311045603702</v>
      </c>
      <c r="B1090">
        <v>1.4492307705030201E-6</v>
      </c>
      <c r="C1090">
        <f t="shared" si="16"/>
        <v>1.4492307705030201</v>
      </c>
    </row>
    <row r="1091" spans="1:3" x14ac:dyDescent="0.15">
      <c r="A1091">
        <v>45.614121142120602</v>
      </c>
      <c r="B1091">
        <v>1.4497600767059701E-6</v>
      </c>
      <c r="C1091">
        <f t="shared" si="16"/>
        <v>1.44976007670597</v>
      </c>
    </row>
    <row r="1092" spans="1:3" x14ac:dyDescent="0.15">
      <c r="A1092">
        <v>45.6579226018969</v>
      </c>
      <c r="B1092">
        <v>1.45036202820737E-6</v>
      </c>
      <c r="C1092">
        <f t="shared" si="16"/>
        <v>1.4503620282073699</v>
      </c>
    </row>
    <row r="1093" spans="1:3" x14ac:dyDescent="0.15">
      <c r="A1093">
        <v>45.701714842860802</v>
      </c>
      <c r="B1093">
        <v>1.45006806860758E-6</v>
      </c>
      <c r="C1093">
        <f t="shared" si="16"/>
        <v>1.4500680686075798</v>
      </c>
    </row>
    <row r="1094" spans="1:3" x14ac:dyDescent="0.15">
      <c r="A1094">
        <v>45.745498786111902</v>
      </c>
      <c r="B1094">
        <v>1.4501506023574899E-6</v>
      </c>
      <c r="C1094">
        <f t="shared" si="16"/>
        <v>1.4501506023574897</v>
      </c>
    </row>
    <row r="1095" spans="1:3" x14ac:dyDescent="0.15">
      <c r="A1095">
        <v>45.789274086982402</v>
      </c>
      <c r="B1095">
        <v>1.4501474610094201E-6</v>
      </c>
      <c r="C1095">
        <f t="shared" si="16"/>
        <v>1.4501474610094198</v>
      </c>
    </row>
    <row r="1096" spans="1:3" x14ac:dyDescent="0.15">
      <c r="A1096">
        <v>45.8330416049672</v>
      </c>
      <c r="B1096">
        <v>1.4491882843170001E-6</v>
      </c>
      <c r="C1096">
        <f t="shared" ref="C1096:C1159" si="17">2*B1096/(1000)/(0.01)^2/(0.006-0.004)/0.01</f>
        <v>1.4491882843169999</v>
      </c>
    </row>
    <row r="1097" spans="1:3" x14ac:dyDescent="0.15">
      <c r="A1097">
        <v>45.876801241105802</v>
      </c>
      <c r="B1097">
        <v>1.45071828361057E-6</v>
      </c>
      <c r="C1097">
        <f t="shared" si="17"/>
        <v>1.4507182836105701</v>
      </c>
    </row>
    <row r="1098" spans="1:3" x14ac:dyDescent="0.15">
      <c r="A1098">
        <v>45.920553407508699</v>
      </c>
      <c r="B1098">
        <v>1.45125098266753E-6</v>
      </c>
      <c r="C1098">
        <f t="shared" si="17"/>
        <v>1.4512509826675299</v>
      </c>
    </row>
    <row r="1099" spans="1:3" x14ac:dyDescent="0.15">
      <c r="A1099">
        <v>45.964297622651102</v>
      </c>
      <c r="B1099">
        <v>1.45096608494087E-6</v>
      </c>
      <c r="C1099">
        <f t="shared" si="17"/>
        <v>1.4509660849408701</v>
      </c>
    </row>
    <row r="1100" spans="1:3" x14ac:dyDescent="0.15">
      <c r="A1100">
        <v>46</v>
      </c>
      <c r="B1100">
        <v>1.45154720270577E-6</v>
      </c>
      <c r="C1100">
        <f t="shared" si="17"/>
        <v>1.4515472027057696</v>
      </c>
    </row>
    <row r="1101" spans="1:3" x14ac:dyDescent="0.15">
      <c r="A1101">
        <v>46.043731019480497</v>
      </c>
      <c r="B1101">
        <v>1.45093923955272E-6</v>
      </c>
      <c r="C1101">
        <f t="shared" si="17"/>
        <v>1.4509392395527196</v>
      </c>
    </row>
    <row r="1102" spans="1:3" x14ac:dyDescent="0.15">
      <c r="A1102">
        <v>46.0874556914778</v>
      </c>
      <c r="B1102">
        <v>1.45111995207545E-6</v>
      </c>
      <c r="C1102">
        <f t="shared" si="17"/>
        <v>1.4511199520754499</v>
      </c>
    </row>
    <row r="1103" spans="1:3" x14ac:dyDescent="0.15">
      <c r="A1103">
        <v>46.131173626496697</v>
      </c>
      <c r="B1103">
        <v>1.4522458598013599E-6</v>
      </c>
      <c r="C1103">
        <f t="shared" si="17"/>
        <v>1.4522458598013599</v>
      </c>
    </row>
    <row r="1104" spans="1:3" x14ac:dyDescent="0.15">
      <c r="A1104">
        <v>46.174885535385698</v>
      </c>
      <c r="B1104">
        <v>1.45155364464167E-6</v>
      </c>
      <c r="C1104">
        <f t="shared" si="17"/>
        <v>1.4515536446416699</v>
      </c>
    </row>
    <row r="1105" spans="1:3" x14ac:dyDescent="0.15">
      <c r="A1105">
        <v>46.218591207418598</v>
      </c>
      <c r="B1105">
        <v>1.4525530526130001E-6</v>
      </c>
      <c r="C1105">
        <f t="shared" si="17"/>
        <v>1.4525530526129999</v>
      </c>
    </row>
    <row r="1106" spans="1:3" x14ac:dyDescent="0.15">
      <c r="A1106">
        <v>46.262291482161103</v>
      </c>
      <c r="B1106">
        <v>1.4529387519147E-6</v>
      </c>
      <c r="C1106">
        <f t="shared" si="17"/>
        <v>1.4529387519146999</v>
      </c>
    </row>
    <row r="1107" spans="1:3" x14ac:dyDescent="0.15">
      <c r="A1107">
        <v>46.305985957493</v>
      </c>
      <c r="B1107">
        <v>1.45254032623428E-6</v>
      </c>
      <c r="C1107">
        <f t="shared" si="17"/>
        <v>1.4525403262342798</v>
      </c>
    </row>
    <row r="1108" spans="1:3" x14ac:dyDescent="0.15">
      <c r="A1108">
        <v>46.349675748989704</v>
      </c>
      <c r="B1108">
        <v>1.4534527647143699E-6</v>
      </c>
      <c r="C1108">
        <f t="shared" si="17"/>
        <v>1.4534527647143698</v>
      </c>
    </row>
    <row r="1109" spans="1:3" x14ac:dyDescent="0.15">
      <c r="A1109">
        <v>46.393360375169401</v>
      </c>
      <c r="B1109">
        <v>1.45283241143155E-6</v>
      </c>
      <c r="C1109">
        <f t="shared" si="17"/>
        <v>1.4528324114315498</v>
      </c>
    </row>
    <row r="1110" spans="1:3" x14ac:dyDescent="0.15">
      <c r="A1110">
        <v>46.437041055650802</v>
      </c>
      <c r="B1110">
        <v>1.45432075503103E-6</v>
      </c>
      <c r="C1110">
        <f t="shared" si="17"/>
        <v>1.4543207550310298</v>
      </c>
    </row>
    <row r="1111" spans="1:3" x14ac:dyDescent="0.15">
      <c r="A1111">
        <v>46.480717098324497</v>
      </c>
      <c r="B1111">
        <v>1.45361246893794E-6</v>
      </c>
      <c r="C1111">
        <f t="shared" si="17"/>
        <v>1.4536124689379397</v>
      </c>
    </row>
    <row r="1112" spans="1:3" x14ac:dyDescent="0.15">
      <c r="A1112">
        <v>46.524389823169997</v>
      </c>
      <c r="B1112">
        <v>1.45382369328906E-6</v>
      </c>
      <c r="C1112">
        <f t="shared" si="17"/>
        <v>1.4538236932890598</v>
      </c>
    </row>
    <row r="1113" spans="1:3" x14ac:dyDescent="0.15">
      <c r="A1113">
        <v>46.568058898116497</v>
      </c>
      <c r="B1113">
        <v>1.45459129328414E-6</v>
      </c>
      <c r="C1113">
        <f t="shared" si="17"/>
        <v>1.4545912932841398</v>
      </c>
    </row>
    <row r="1114" spans="1:3" x14ac:dyDescent="0.15">
      <c r="A1114">
        <v>46.611725294034301</v>
      </c>
      <c r="B1114">
        <v>1.4547752410398001E-6</v>
      </c>
      <c r="C1114">
        <f t="shared" si="17"/>
        <v>1.4547752410397998</v>
      </c>
    </row>
    <row r="1115" spans="1:3" x14ac:dyDescent="0.15">
      <c r="A1115">
        <v>46.655388642601402</v>
      </c>
      <c r="B1115">
        <v>1.4549291303681599E-6</v>
      </c>
      <c r="C1115">
        <f t="shared" si="17"/>
        <v>1.45492913036816</v>
      </c>
    </row>
    <row r="1116" spans="1:3" x14ac:dyDescent="0.15">
      <c r="A1116">
        <v>46.699050100345403</v>
      </c>
      <c r="B1116">
        <v>1.4553570578276601E-6</v>
      </c>
      <c r="C1116">
        <f t="shared" si="17"/>
        <v>1.45535705782766</v>
      </c>
    </row>
    <row r="1117" spans="1:3" x14ac:dyDescent="0.15">
      <c r="A1117">
        <v>46.742709257908203</v>
      </c>
      <c r="B1117">
        <v>1.4557336701661E-6</v>
      </c>
      <c r="C1117">
        <f t="shared" si="17"/>
        <v>1.4557336701660999</v>
      </c>
    </row>
    <row r="1118" spans="1:3" x14ac:dyDescent="0.15">
      <c r="A1118">
        <v>46.786367290176898</v>
      </c>
      <c r="B1118">
        <v>1.45578330447516E-6</v>
      </c>
      <c r="C1118">
        <f t="shared" si="17"/>
        <v>1.4557833044751598</v>
      </c>
    </row>
    <row r="1119" spans="1:3" x14ac:dyDescent="0.15">
      <c r="A1119">
        <v>46.830023859459097</v>
      </c>
      <c r="B1119">
        <v>1.4557000374858599E-6</v>
      </c>
      <c r="C1119">
        <f t="shared" si="17"/>
        <v>1.4557000374858597</v>
      </c>
    </row>
    <row r="1120" spans="1:3" x14ac:dyDescent="0.15">
      <c r="A1120">
        <v>46.873680163758998</v>
      </c>
      <c r="B1120">
        <v>1.4566150567248399E-6</v>
      </c>
      <c r="C1120">
        <f t="shared" si="17"/>
        <v>1.4566150567248399</v>
      </c>
    </row>
    <row r="1121" spans="1:3" x14ac:dyDescent="0.15">
      <c r="A1121">
        <v>46.9173356673003</v>
      </c>
      <c r="B1121">
        <v>1.4558991101445401E-6</v>
      </c>
      <c r="C1121">
        <f t="shared" si="17"/>
        <v>1.45589911014454</v>
      </c>
    </row>
    <row r="1122" spans="1:3" x14ac:dyDescent="0.15">
      <c r="A1122">
        <v>46.960991846862001</v>
      </c>
      <c r="B1122">
        <v>1.45724356293575E-6</v>
      </c>
      <c r="C1122">
        <f t="shared" si="17"/>
        <v>1.4572435629357501</v>
      </c>
    </row>
    <row r="1123" spans="1:3" x14ac:dyDescent="0.15">
      <c r="A1123">
        <v>47</v>
      </c>
      <c r="B1123">
        <v>1.45694021271772E-6</v>
      </c>
      <c r="C1123">
        <f t="shared" si="17"/>
        <v>1.4569402127177198</v>
      </c>
    </row>
    <row r="1124" spans="1:3" x14ac:dyDescent="0.15">
      <c r="A1124">
        <v>47.043657355853497</v>
      </c>
      <c r="B1124">
        <v>1.4570425566089199E-6</v>
      </c>
      <c r="C1124">
        <f t="shared" si="17"/>
        <v>1.4570425566089198</v>
      </c>
    </row>
    <row r="1125" spans="1:3" x14ac:dyDescent="0.15">
      <c r="A1125">
        <v>47.087315627719299</v>
      </c>
      <c r="B1125">
        <v>1.4572616675954599E-6</v>
      </c>
      <c r="C1125">
        <f t="shared" si="17"/>
        <v>1.4572616675954599</v>
      </c>
    </row>
    <row r="1126" spans="1:3" x14ac:dyDescent="0.15">
      <c r="A1126">
        <v>47.130976056749297</v>
      </c>
      <c r="B1126">
        <v>1.4575083057894899E-6</v>
      </c>
      <c r="C1126">
        <f t="shared" si="17"/>
        <v>1.4575083057894898</v>
      </c>
    </row>
    <row r="1127" spans="1:3" x14ac:dyDescent="0.15">
      <c r="A1127">
        <v>47.174638199355996</v>
      </c>
      <c r="B1127">
        <v>1.4581323332675499E-6</v>
      </c>
      <c r="C1127">
        <f t="shared" si="17"/>
        <v>1.4581323332675498</v>
      </c>
    </row>
    <row r="1128" spans="1:3" x14ac:dyDescent="0.15">
      <c r="A1128">
        <v>47.218303232229303</v>
      </c>
      <c r="B1128">
        <v>1.45780965820749E-6</v>
      </c>
      <c r="C1128">
        <f t="shared" si="17"/>
        <v>1.45780965820749</v>
      </c>
    </row>
    <row r="1129" spans="1:3" x14ac:dyDescent="0.15">
      <c r="A1129">
        <v>47.261970905689502</v>
      </c>
      <c r="B1129">
        <v>1.45802513431082E-6</v>
      </c>
      <c r="C1129">
        <f t="shared" si="17"/>
        <v>1.4580251343108197</v>
      </c>
    </row>
    <row r="1130" spans="1:3" x14ac:dyDescent="0.15">
      <c r="A1130">
        <v>47.305642365940997</v>
      </c>
      <c r="B1130">
        <v>1.45809433498631E-6</v>
      </c>
      <c r="C1130">
        <f t="shared" si="17"/>
        <v>1.4580943349863098</v>
      </c>
    </row>
    <row r="1131" spans="1:3" x14ac:dyDescent="0.15">
      <c r="A1131">
        <v>47.349317319215302</v>
      </c>
      <c r="B1131">
        <v>1.45819945058913E-6</v>
      </c>
      <c r="C1131">
        <f t="shared" si="17"/>
        <v>1.4581994505891298</v>
      </c>
    </row>
    <row r="1132" spans="1:3" x14ac:dyDescent="0.15">
      <c r="A1132">
        <v>47.392996937113899</v>
      </c>
      <c r="B1132">
        <v>1.4585032348225901E-6</v>
      </c>
      <c r="C1132">
        <f t="shared" si="17"/>
        <v>1.4585032348225901</v>
      </c>
    </row>
    <row r="1133" spans="1:3" x14ac:dyDescent="0.15">
      <c r="A1133">
        <v>47.436680746707601</v>
      </c>
      <c r="B1133">
        <v>1.45845248790881E-6</v>
      </c>
      <c r="C1133">
        <f t="shared" si="17"/>
        <v>1.4584524879088101</v>
      </c>
    </row>
    <row r="1134" spans="1:3" x14ac:dyDescent="0.15">
      <c r="A1134">
        <v>47.480370053335001</v>
      </c>
      <c r="B1134">
        <v>1.4586290130778E-6</v>
      </c>
      <c r="C1134">
        <f t="shared" si="17"/>
        <v>1.4586290130777999</v>
      </c>
    </row>
    <row r="1135" spans="1:3" x14ac:dyDescent="0.15">
      <c r="A1135">
        <v>47.524064432740303</v>
      </c>
      <c r="B1135">
        <v>1.4585987010414601E-6</v>
      </c>
      <c r="C1135">
        <f t="shared" si="17"/>
        <v>1.4585987010414598</v>
      </c>
    </row>
    <row r="1136" spans="1:3" x14ac:dyDescent="0.15">
      <c r="A1136">
        <v>47.5677650591918</v>
      </c>
      <c r="B1136">
        <v>1.4590518558737201E-6</v>
      </c>
      <c r="C1136">
        <f t="shared" si="17"/>
        <v>1.4590518558737198</v>
      </c>
    </row>
    <row r="1137" spans="1:3" x14ac:dyDescent="0.15">
      <c r="A1137">
        <v>47.611471409902201</v>
      </c>
      <c r="B1137">
        <v>1.45871992974921E-6</v>
      </c>
      <c r="C1137">
        <f t="shared" si="17"/>
        <v>1.4587199297492099</v>
      </c>
    </row>
    <row r="1138" spans="1:3" x14ac:dyDescent="0.15">
      <c r="A1138">
        <v>47.655184824761498</v>
      </c>
      <c r="B1138">
        <v>1.4584430633360101E-6</v>
      </c>
      <c r="C1138">
        <f t="shared" si="17"/>
        <v>1.4584430633360099</v>
      </c>
    </row>
    <row r="1139" spans="1:3" x14ac:dyDescent="0.15">
      <c r="A1139">
        <v>47.698904892654703</v>
      </c>
      <c r="B1139">
        <v>1.4588510176354401E-6</v>
      </c>
      <c r="C1139">
        <f t="shared" si="17"/>
        <v>1.4588510176354401</v>
      </c>
    </row>
    <row r="1140" spans="1:3" x14ac:dyDescent="0.15">
      <c r="A1140">
        <v>47.742632797963203</v>
      </c>
      <c r="B1140">
        <v>1.45918257024265E-6</v>
      </c>
      <c r="C1140">
        <f t="shared" si="17"/>
        <v>1.4591825702426497</v>
      </c>
    </row>
    <row r="1141" spans="1:3" x14ac:dyDescent="0.15">
      <c r="A1141">
        <v>47.786367881545601</v>
      </c>
      <c r="B1141">
        <v>1.45894898291341E-6</v>
      </c>
      <c r="C1141">
        <f t="shared" si="17"/>
        <v>1.4589489829134099</v>
      </c>
    </row>
    <row r="1142" spans="1:3" x14ac:dyDescent="0.15">
      <c r="A1142">
        <v>47.830111423742601</v>
      </c>
      <c r="B1142">
        <v>1.4589175672107299E-6</v>
      </c>
      <c r="C1142">
        <f t="shared" si="17"/>
        <v>1.4589175672107297</v>
      </c>
    </row>
    <row r="1143" spans="1:3" x14ac:dyDescent="0.15">
      <c r="A1143">
        <v>47.873863024044901</v>
      </c>
      <c r="B1143">
        <v>1.4589558503862299E-6</v>
      </c>
      <c r="C1143">
        <f t="shared" si="17"/>
        <v>1.4589558503862297</v>
      </c>
    </row>
    <row r="1144" spans="1:3" x14ac:dyDescent="0.15">
      <c r="A1144">
        <v>47.917623715735203</v>
      </c>
      <c r="B1144">
        <v>1.4593460585286201E-6</v>
      </c>
      <c r="C1144">
        <f t="shared" si="17"/>
        <v>1.4593460585286198</v>
      </c>
    </row>
    <row r="1145" spans="1:3" x14ac:dyDescent="0.15">
      <c r="A1145">
        <v>47.961392927471501</v>
      </c>
      <c r="B1145">
        <v>1.4591452419529699E-6</v>
      </c>
      <c r="C1145">
        <f t="shared" si="17"/>
        <v>1.4591452419529696</v>
      </c>
    </row>
    <row r="1146" spans="1:3" x14ac:dyDescent="0.15">
      <c r="A1146">
        <v>48</v>
      </c>
      <c r="B1146">
        <v>1.45936640045636E-6</v>
      </c>
      <c r="C1146">
        <f t="shared" si="17"/>
        <v>1.45936640045636</v>
      </c>
    </row>
    <row r="1147" spans="1:3" x14ac:dyDescent="0.15">
      <c r="A1147">
        <v>48.043786842853599</v>
      </c>
      <c r="B1147">
        <v>1.45899539729819E-6</v>
      </c>
      <c r="C1147">
        <f t="shared" si="17"/>
        <v>1.4589953972981899</v>
      </c>
    </row>
    <row r="1148" spans="1:3" x14ac:dyDescent="0.15">
      <c r="A1148">
        <v>48.087583924924999</v>
      </c>
      <c r="B1148">
        <v>1.4598891298132E-6</v>
      </c>
      <c r="C1148">
        <f t="shared" si="17"/>
        <v>1.4598891298131997</v>
      </c>
    </row>
    <row r="1149" spans="1:3" x14ac:dyDescent="0.15">
      <c r="A1149">
        <v>48.131390401581498</v>
      </c>
      <c r="B1149">
        <v>1.4587912831116499E-6</v>
      </c>
      <c r="C1149">
        <f t="shared" si="17"/>
        <v>1.4587912831116499</v>
      </c>
    </row>
    <row r="1150" spans="1:3" x14ac:dyDescent="0.15">
      <c r="A1150">
        <v>48.175207640852499</v>
      </c>
      <c r="B1150">
        <v>1.4594894817776701E-6</v>
      </c>
      <c r="C1150">
        <f t="shared" si="17"/>
        <v>1.45948948177767</v>
      </c>
    </row>
    <row r="1151" spans="1:3" x14ac:dyDescent="0.15">
      <c r="A1151">
        <v>48.2190349269422</v>
      </c>
      <c r="B1151">
        <v>1.4592279535665001E-6</v>
      </c>
      <c r="C1151">
        <f t="shared" si="17"/>
        <v>1.4592279535665</v>
      </c>
    </row>
    <row r="1152" spans="1:3" x14ac:dyDescent="0.15">
      <c r="A1152">
        <v>48.262873229479197</v>
      </c>
      <c r="B1152">
        <v>1.4599561498056999E-6</v>
      </c>
      <c r="C1152">
        <f t="shared" si="17"/>
        <v>1.4599561498056997</v>
      </c>
    </row>
    <row r="1153" spans="1:3" x14ac:dyDescent="0.15">
      <c r="A1153">
        <v>48.306721780786297</v>
      </c>
      <c r="B1153">
        <v>1.45918132011217E-6</v>
      </c>
      <c r="C1153">
        <f t="shared" si="17"/>
        <v>1.4591813201121699</v>
      </c>
    </row>
    <row r="1154" spans="1:3" x14ac:dyDescent="0.15">
      <c r="A1154">
        <v>48.350559978068098</v>
      </c>
      <c r="B1154">
        <v>1.4594459913103099E-6</v>
      </c>
      <c r="C1154">
        <f t="shared" si="17"/>
        <v>1.4594459913103099</v>
      </c>
    </row>
    <row r="1155" spans="1:3" x14ac:dyDescent="0.15">
      <c r="A1155">
        <v>48.394384884557702</v>
      </c>
      <c r="B1155">
        <v>1.45957473385886E-6</v>
      </c>
      <c r="C1155">
        <f t="shared" si="17"/>
        <v>1.4595747338588596</v>
      </c>
    </row>
    <row r="1156" spans="1:3" x14ac:dyDescent="0.15">
      <c r="A1156">
        <v>48.438196940750501</v>
      </c>
      <c r="B1156">
        <v>1.45889916734206E-6</v>
      </c>
      <c r="C1156">
        <f t="shared" si="17"/>
        <v>1.4588991673420599</v>
      </c>
    </row>
    <row r="1157" spans="1:3" x14ac:dyDescent="0.15">
      <c r="A1157">
        <v>48.481995745996898</v>
      </c>
      <c r="B1157">
        <v>1.4596845201659301E-6</v>
      </c>
      <c r="C1157">
        <f t="shared" si="17"/>
        <v>1.4596845201659301</v>
      </c>
    </row>
    <row r="1158" spans="1:3" x14ac:dyDescent="0.15">
      <c r="A1158">
        <v>48.525781626225402</v>
      </c>
      <c r="B1158">
        <v>1.4593570853623099E-6</v>
      </c>
      <c r="C1158">
        <f t="shared" si="17"/>
        <v>1.4593570853623097</v>
      </c>
    </row>
    <row r="1159" spans="1:3" x14ac:dyDescent="0.15">
      <c r="A1159">
        <v>48.569554086689998</v>
      </c>
      <c r="B1159">
        <v>1.45984498102982E-6</v>
      </c>
      <c r="C1159">
        <f t="shared" si="17"/>
        <v>1.45984498102982</v>
      </c>
    </row>
    <row r="1160" spans="1:3" x14ac:dyDescent="0.15">
      <c r="A1160">
        <v>48.613313661593502</v>
      </c>
      <c r="B1160">
        <v>1.4593227445968301E-6</v>
      </c>
      <c r="C1160">
        <f t="shared" ref="C1160:C1223" si="18">2*B1160/(1000)/(0.01)^2/(0.006-0.004)/0.01</f>
        <v>1.45932274459683</v>
      </c>
    </row>
    <row r="1161" spans="1:3" x14ac:dyDescent="0.15">
      <c r="A1161">
        <v>48.657059884399999</v>
      </c>
      <c r="B1161">
        <v>1.46018026326966E-6</v>
      </c>
      <c r="C1161">
        <f t="shared" si="18"/>
        <v>1.4601802632696599</v>
      </c>
    </row>
    <row r="1162" spans="1:3" x14ac:dyDescent="0.15">
      <c r="A1162">
        <v>48.7007932009491</v>
      </c>
      <c r="B1162">
        <v>1.4598668428580901E-6</v>
      </c>
      <c r="C1162">
        <f t="shared" si="18"/>
        <v>1.4598668428580901</v>
      </c>
    </row>
    <row r="1163" spans="1:3" x14ac:dyDescent="0.15">
      <c r="A1163">
        <v>48.744513223040698</v>
      </c>
      <c r="B1163">
        <v>1.46029182992766E-6</v>
      </c>
      <c r="C1163">
        <f t="shared" si="18"/>
        <v>1.4602918299276599</v>
      </c>
    </row>
    <row r="1164" spans="1:3" x14ac:dyDescent="0.15">
      <c r="A1164">
        <v>48.788220493915098</v>
      </c>
      <c r="B1164">
        <v>1.4600694011198201E-6</v>
      </c>
      <c r="C1164">
        <f t="shared" si="18"/>
        <v>1.4600694011198199</v>
      </c>
    </row>
    <row r="1165" spans="1:3" x14ac:dyDescent="0.15">
      <c r="A1165">
        <v>48.831914533411599</v>
      </c>
      <c r="B1165">
        <v>1.4604714456183901E-6</v>
      </c>
      <c r="C1165">
        <f t="shared" si="18"/>
        <v>1.4604714456183898</v>
      </c>
    </row>
    <row r="1166" spans="1:3" x14ac:dyDescent="0.15">
      <c r="A1166">
        <v>48.875596065182798</v>
      </c>
      <c r="B1166">
        <v>1.4604861975383299E-6</v>
      </c>
      <c r="C1166">
        <f t="shared" si="18"/>
        <v>1.4604861975383299</v>
      </c>
    </row>
    <row r="1167" spans="1:3" x14ac:dyDescent="0.15">
      <c r="A1167">
        <v>48.919264422493697</v>
      </c>
      <c r="B1167">
        <v>1.46010086757775E-6</v>
      </c>
      <c r="C1167">
        <f t="shared" si="18"/>
        <v>1.4601008675777498</v>
      </c>
    </row>
    <row r="1168" spans="1:3" x14ac:dyDescent="0.15">
      <c r="A1168">
        <v>48.9629207272055</v>
      </c>
      <c r="B1168">
        <v>1.46070991243364E-6</v>
      </c>
      <c r="C1168">
        <f t="shared" si="18"/>
        <v>1.4607099124336398</v>
      </c>
    </row>
    <row r="1169" spans="1:3" x14ac:dyDescent="0.15">
      <c r="A1169">
        <v>49</v>
      </c>
      <c r="B1169">
        <v>1.4599900964839E-6</v>
      </c>
      <c r="C1169">
        <f t="shared" si="18"/>
        <v>1.4599900964838999</v>
      </c>
    </row>
    <row r="1170" spans="1:3" x14ac:dyDescent="0.15">
      <c r="A1170">
        <v>49.043633701259701</v>
      </c>
      <c r="B1170">
        <v>1.4614856881350701E-6</v>
      </c>
      <c r="C1170">
        <f t="shared" si="18"/>
        <v>1.4614856881350702</v>
      </c>
    </row>
    <row r="1171" spans="1:3" x14ac:dyDescent="0.15">
      <c r="A1171">
        <v>49.087255116585297</v>
      </c>
      <c r="B1171">
        <v>1.4605432315263201E-6</v>
      </c>
      <c r="C1171">
        <f t="shared" si="18"/>
        <v>1.4605432315263198</v>
      </c>
    </row>
    <row r="1172" spans="1:3" x14ac:dyDescent="0.15">
      <c r="A1172">
        <v>49.130865296216299</v>
      </c>
      <c r="B1172">
        <v>1.46128001421788E-6</v>
      </c>
      <c r="C1172">
        <f t="shared" si="18"/>
        <v>1.4612800142178799</v>
      </c>
    </row>
    <row r="1173" spans="1:3" x14ac:dyDescent="0.15">
      <c r="A1173">
        <v>49.174463733880998</v>
      </c>
      <c r="B1173">
        <v>1.4611755231383401E-6</v>
      </c>
      <c r="C1173">
        <f t="shared" si="18"/>
        <v>1.4611755231383399</v>
      </c>
    </row>
    <row r="1174" spans="1:3" x14ac:dyDescent="0.15">
      <c r="A1174">
        <v>49.218051362229303</v>
      </c>
      <c r="B1174">
        <v>1.4621373938113701E-6</v>
      </c>
      <c r="C1174">
        <f t="shared" si="18"/>
        <v>1.46213739381137</v>
      </c>
    </row>
    <row r="1175" spans="1:3" x14ac:dyDescent="0.15">
      <c r="A1175">
        <v>49.261627663054099</v>
      </c>
      <c r="B1175">
        <v>1.4613648151404301E-6</v>
      </c>
      <c r="C1175">
        <f t="shared" si="18"/>
        <v>1.4613648151404299</v>
      </c>
    </row>
    <row r="1176" spans="1:3" x14ac:dyDescent="0.15">
      <c r="A1176">
        <v>49.305193715080598</v>
      </c>
      <c r="B1176">
        <v>1.4620630099049699E-6</v>
      </c>
      <c r="C1176">
        <f t="shared" si="18"/>
        <v>1.4620630099049698</v>
      </c>
    </row>
    <row r="1177" spans="1:3" x14ac:dyDescent="0.15">
      <c r="A1177">
        <v>49.348749138647399</v>
      </c>
      <c r="B1177">
        <v>1.46149845842608E-6</v>
      </c>
      <c r="C1177">
        <f t="shared" si="18"/>
        <v>1.4614984584260799</v>
      </c>
    </row>
    <row r="1178" spans="1:3" x14ac:dyDescent="0.15">
      <c r="A1178">
        <v>49.392295093473003</v>
      </c>
      <c r="B1178">
        <v>1.4622072057149701E-6</v>
      </c>
      <c r="C1178">
        <f t="shared" si="18"/>
        <v>1.4622072057149702</v>
      </c>
    </row>
    <row r="1179" spans="1:3" x14ac:dyDescent="0.15">
      <c r="A1179">
        <v>49.4358311302449</v>
      </c>
      <c r="B1179">
        <v>1.4626991347080101E-6</v>
      </c>
      <c r="C1179">
        <f t="shared" si="18"/>
        <v>1.4626991347080098</v>
      </c>
    </row>
    <row r="1180" spans="1:3" x14ac:dyDescent="0.15">
      <c r="A1180">
        <v>49.479358146831601</v>
      </c>
      <c r="B1180">
        <v>1.4626631177712601E-6</v>
      </c>
      <c r="C1180">
        <f t="shared" si="18"/>
        <v>1.4626631177712601</v>
      </c>
    </row>
    <row r="1181" spans="1:3" x14ac:dyDescent="0.15">
      <c r="A1181">
        <v>49.522876029374601</v>
      </c>
      <c r="B1181">
        <v>1.46318427488541E-6</v>
      </c>
      <c r="C1181">
        <f t="shared" si="18"/>
        <v>1.4631842748854098</v>
      </c>
    </row>
    <row r="1182" spans="1:3" x14ac:dyDescent="0.15">
      <c r="A1182">
        <v>49.566385632308503</v>
      </c>
      <c r="B1182">
        <v>1.46319830685655E-6</v>
      </c>
      <c r="C1182">
        <f t="shared" si="18"/>
        <v>1.4631983068565497</v>
      </c>
    </row>
    <row r="1183" spans="1:3" x14ac:dyDescent="0.15">
      <c r="A1183">
        <v>49.6098868646528</v>
      </c>
      <c r="B1183">
        <v>1.46366991669895E-6</v>
      </c>
      <c r="C1183">
        <f t="shared" si="18"/>
        <v>1.4636699166989497</v>
      </c>
    </row>
    <row r="1184" spans="1:3" x14ac:dyDescent="0.15">
      <c r="A1184">
        <v>49.653380601298601</v>
      </c>
      <c r="B1184">
        <v>1.46369818360527E-6</v>
      </c>
      <c r="C1184">
        <f t="shared" si="18"/>
        <v>1.4636981836052698</v>
      </c>
    </row>
    <row r="1185" spans="1:3" x14ac:dyDescent="0.15">
      <c r="A1185">
        <v>49.696866775262102</v>
      </c>
      <c r="B1185">
        <v>1.4637909092769999E-6</v>
      </c>
      <c r="C1185">
        <f t="shared" si="18"/>
        <v>1.4637909092769996</v>
      </c>
    </row>
    <row r="1186" spans="1:3" x14ac:dyDescent="0.15">
      <c r="A1186">
        <v>49.740346298250699</v>
      </c>
      <c r="B1186">
        <v>1.4647185851606399E-6</v>
      </c>
      <c r="C1186">
        <f t="shared" si="18"/>
        <v>1.4647185851606397</v>
      </c>
    </row>
    <row r="1187" spans="1:3" x14ac:dyDescent="0.15">
      <c r="A1187">
        <v>49.7838189950036</v>
      </c>
      <c r="B1187">
        <v>1.46452883399896E-6</v>
      </c>
      <c r="C1187">
        <f t="shared" si="18"/>
        <v>1.4645288339989597</v>
      </c>
    </row>
    <row r="1188" spans="1:3" x14ac:dyDescent="0.15">
      <c r="A1188">
        <v>49.827285968789802</v>
      </c>
      <c r="B1188">
        <v>1.4664536828455301E-6</v>
      </c>
      <c r="C1188">
        <f t="shared" si="18"/>
        <v>1.4664536828455299</v>
      </c>
    </row>
    <row r="1189" spans="1:3" x14ac:dyDescent="0.15">
      <c r="A1189">
        <v>49.870746548255703</v>
      </c>
      <c r="B1189">
        <v>1.46567300506779E-6</v>
      </c>
      <c r="C1189">
        <f t="shared" si="18"/>
        <v>1.4656730050677897</v>
      </c>
    </row>
    <row r="1190" spans="1:3" x14ac:dyDescent="0.15">
      <c r="A1190">
        <v>49.914202090316302</v>
      </c>
      <c r="B1190">
        <v>1.46655249919838E-6</v>
      </c>
      <c r="C1190">
        <f t="shared" si="18"/>
        <v>1.4665524991983798</v>
      </c>
    </row>
    <row r="1191" spans="1:3" x14ac:dyDescent="0.15">
      <c r="A1191">
        <v>49.957652261510503</v>
      </c>
      <c r="B1191">
        <v>1.4668244432499299E-6</v>
      </c>
      <c r="C1191">
        <f t="shared" si="18"/>
        <v>1.4668244432499298</v>
      </c>
    </row>
    <row r="1192" spans="1:3" x14ac:dyDescent="0.15">
      <c r="A1192">
        <v>50</v>
      </c>
      <c r="B1192">
        <v>1.4671702424731299E-6</v>
      </c>
      <c r="C1192">
        <f t="shared" si="18"/>
        <v>1.4671702424731297</v>
      </c>
    </row>
    <row r="1193" spans="1:3" x14ac:dyDescent="0.15">
      <c r="A1193">
        <v>50.043441570970501</v>
      </c>
      <c r="B1193">
        <v>1.4678262223564501E-6</v>
      </c>
      <c r="C1193">
        <f t="shared" si="18"/>
        <v>1.46782622235645</v>
      </c>
    </row>
    <row r="1194" spans="1:3" x14ac:dyDescent="0.15">
      <c r="A1194">
        <v>50.0868797208106</v>
      </c>
      <c r="B1194">
        <v>1.46812836001712E-6</v>
      </c>
      <c r="C1194">
        <f t="shared" si="18"/>
        <v>1.4681283600171198</v>
      </c>
    </row>
    <row r="1195" spans="1:3" x14ac:dyDescent="0.15">
      <c r="A1195">
        <v>50.130314353181397</v>
      </c>
      <c r="B1195">
        <v>1.4685377471457799E-6</v>
      </c>
      <c r="C1195">
        <f t="shared" si="18"/>
        <v>1.4685377471457797</v>
      </c>
    </row>
    <row r="1196" spans="1:3" x14ac:dyDescent="0.15">
      <c r="A1196">
        <v>50.173746516312903</v>
      </c>
      <c r="B1196">
        <v>1.46920454531228E-6</v>
      </c>
      <c r="C1196">
        <f t="shared" si="18"/>
        <v>1.46920454531228</v>
      </c>
    </row>
    <row r="1197" spans="1:3" x14ac:dyDescent="0.15">
      <c r="A1197">
        <v>50.217176084759302</v>
      </c>
      <c r="B1197">
        <v>1.4696471475796999E-6</v>
      </c>
      <c r="C1197">
        <f t="shared" si="18"/>
        <v>1.4696471475796997</v>
      </c>
    </row>
    <row r="1198" spans="1:3" x14ac:dyDescent="0.15">
      <c r="A1198">
        <v>50.260604139333203</v>
      </c>
      <c r="B1198">
        <v>1.4701425418757501E-6</v>
      </c>
      <c r="C1198">
        <f t="shared" si="18"/>
        <v>1.4701425418757499</v>
      </c>
    </row>
    <row r="1199" spans="1:3" x14ac:dyDescent="0.15">
      <c r="A1199">
        <v>50.304030600616201</v>
      </c>
      <c r="B1199">
        <v>1.47014014449999E-6</v>
      </c>
      <c r="C1199">
        <f t="shared" si="18"/>
        <v>1.47014014449999</v>
      </c>
    </row>
    <row r="1200" spans="1:3" x14ac:dyDescent="0.15">
      <c r="A1200">
        <v>50.347456595138397</v>
      </c>
      <c r="B1200">
        <v>1.47081461617264E-6</v>
      </c>
      <c r="C1200">
        <f t="shared" si="18"/>
        <v>1.4708146161726399</v>
      </c>
    </row>
    <row r="1201" spans="1:3" x14ac:dyDescent="0.15">
      <c r="A1201">
        <v>50.390882055247303</v>
      </c>
      <c r="B1201">
        <v>1.47117851927651E-6</v>
      </c>
      <c r="C1201">
        <f t="shared" si="18"/>
        <v>1.4711785192765097</v>
      </c>
    </row>
    <row r="1202" spans="1:3" x14ac:dyDescent="0.15">
      <c r="A1202">
        <v>50.434308031371202</v>
      </c>
      <c r="B1202">
        <v>1.4716038704417199E-6</v>
      </c>
      <c r="C1202">
        <f t="shared" si="18"/>
        <v>1.4716038704417198</v>
      </c>
    </row>
    <row r="1203" spans="1:3" x14ac:dyDescent="0.15">
      <c r="A1203">
        <v>50.477734567262203</v>
      </c>
      <c r="B1203">
        <v>1.4707409148814999E-6</v>
      </c>
      <c r="C1203">
        <f t="shared" si="18"/>
        <v>1.4707409148814996</v>
      </c>
    </row>
    <row r="1204" spans="1:3" x14ac:dyDescent="0.15">
      <c r="A1204">
        <v>50.521163069672603</v>
      </c>
      <c r="B1204">
        <v>1.4722666384687601E-6</v>
      </c>
      <c r="C1204">
        <f t="shared" si="18"/>
        <v>1.4722666384687599</v>
      </c>
    </row>
    <row r="1205" spans="1:3" x14ac:dyDescent="0.15">
      <c r="A1205">
        <v>50.564593090059297</v>
      </c>
      <c r="B1205">
        <v>1.4723605855400601E-6</v>
      </c>
      <c r="C1205">
        <f t="shared" si="18"/>
        <v>1.4723605855400599</v>
      </c>
    </row>
    <row r="1206" spans="1:3" x14ac:dyDescent="0.15">
      <c r="A1206">
        <v>50.608025843090097</v>
      </c>
      <c r="B1206">
        <v>1.4733521192836701E-6</v>
      </c>
      <c r="C1206">
        <f t="shared" si="18"/>
        <v>1.4733521192836698</v>
      </c>
    </row>
    <row r="1207" spans="1:3" x14ac:dyDescent="0.15">
      <c r="A1207">
        <v>50.651461183762798</v>
      </c>
      <c r="B1207">
        <v>1.47240107625984E-6</v>
      </c>
      <c r="C1207">
        <f t="shared" si="18"/>
        <v>1.4724010762598401</v>
      </c>
    </row>
    <row r="1208" spans="1:3" x14ac:dyDescent="0.15">
      <c r="A1208">
        <v>50.694900542181003</v>
      </c>
      <c r="B1208">
        <v>1.4725790278727399E-6</v>
      </c>
      <c r="C1208">
        <f t="shared" si="18"/>
        <v>1.47257902787274</v>
      </c>
    </row>
    <row r="1209" spans="1:3" x14ac:dyDescent="0.15">
      <c r="A1209">
        <v>50.7383438151261</v>
      </c>
      <c r="B1209">
        <v>1.4736778611588299E-6</v>
      </c>
      <c r="C1209">
        <f t="shared" si="18"/>
        <v>1.4736778611588297</v>
      </c>
    </row>
    <row r="1210" spans="1:3" x14ac:dyDescent="0.15">
      <c r="A1210">
        <v>50.7817920997675</v>
      </c>
      <c r="B1210">
        <v>1.47333655913857E-6</v>
      </c>
      <c r="C1210">
        <f t="shared" si="18"/>
        <v>1.4733365591385699</v>
      </c>
    </row>
    <row r="1211" spans="1:3" x14ac:dyDescent="0.15">
      <c r="A1211">
        <v>50.8252452660874</v>
      </c>
      <c r="B1211">
        <v>1.47329446392331E-6</v>
      </c>
      <c r="C1211">
        <f t="shared" si="18"/>
        <v>1.4732944639233099</v>
      </c>
    </row>
    <row r="1212" spans="1:3" x14ac:dyDescent="0.15">
      <c r="A1212">
        <v>50.868704647770599</v>
      </c>
      <c r="B1212">
        <v>1.4745016281402401E-6</v>
      </c>
      <c r="C1212">
        <f t="shared" si="18"/>
        <v>1.4745016281402401</v>
      </c>
    </row>
    <row r="1213" spans="1:3" x14ac:dyDescent="0.15">
      <c r="A1213">
        <v>50.912169779532903</v>
      </c>
      <c r="B1213">
        <v>1.47336067927621E-6</v>
      </c>
      <c r="C1213">
        <f t="shared" si="18"/>
        <v>1.47336067927621</v>
      </c>
    </row>
    <row r="1214" spans="1:3" x14ac:dyDescent="0.15">
      <c r="A1214">
        <v>50.955642233272499</v>
      </c>
      <c r="B1214">
        <v>1.4747976435870699E-6</v>
      </c>
      <c r="C1214">
        <f t="shared" si="18"/>
        <v>1.4747976435870696</v>
      </c>
    </row>
    <row r="1215" spans="1:3" x14ac:dyDescent="0.15">
      <c r="A1215">
        <v>50.999121468436599</v>
      </c>
      <c r="B1215">
        <v>1.4737595093060501E-6</v>
      </c>
      <c r="C1215">
        <f t="shared" si="18"/>
        <v>1.4737595093060498</v>
      </c>
    </row>
    <row r="1216" spans="1:3" x14ac:dyDescent="0.15">
      <c r="A1216">
        <v>51</v>
      </c>
      <c r="B1216">
        <v>1.5613849000130799E-6</v>
      </c>
      <c r="C1216">
        <f t="shared" si="18"/>
        <v>1.5613849000130799</v>
      </c>
    </row>
    <row r="1217" spans="1:3" x14ac:dyDescent="0.15">
      <c r="A1217">
        <v>51.043485616116598</v>
      </c>
      <c r="B1217">
        <v>1.47771768963255E-6</v>
      </c>
      <c r="C1217">
        <f t="shared" si="18"/>
        <v>1.4777176896325499</v>
      </c>
    </row>
    <row r="1218" spans="1:3" x14ac:dyDescent="0.15">
      <c r="A1218">
        <v>51.086988258982402</v>
      </c>
      <c r="B1218">
        <v>1.47250294882949E-6</v>
      </c>
      <c r="C1218">
        <f t="shared" si="18"/>
        <v>1.4725029488294898</v>
      </c>
    </row>
    <row r="1219" spans="1:3" x14ac:dyDescent="0.15">
      <c r="A1219">
        <v>51.130513984420602</v>
      </c>
      <c r="B1219">
        <v>1.47540965226566E-6</v>
      </c>
      <c r="C1219">
        <f t="shared" si="18"/>
        <v>1.4754096522656597</v>
      </c>
    </row>
    <row r="1220" spans="1:3" x14ac:dyDescent="0.15">
      <c r="A1220">
        <v>51.174043284946897</v>
      </c>
      <c r="B1220">
        <v>1.4747217372082001E-6</v>
      </c>
      <c r="C1220">
        <f t="shared" si="18"/>
        <v>1.4747217372082</v>
      </c>
    </row>
    <row r="1221" spans="1:3" x14ac:dyDescent="0.15">
      <c r="A1221">
        <v>51.217584865788297</v>
      </c>
      <c r="B1221">
        <v>1.47481914548451E-6</v>
      </c>
      <c r="C1221">
        <f t="shared" si="18"/>
        <v>1.4748191454845099</v>
      </c>
    </row>
    <row r="1222" spans="1:3" x14ac:dyDescent="0.15">
      <c r="A1222">
        <v>51.261129891788201</v>
      </c>
      <c r="B1222">
        <v>1.47449161614859E-6</v>
      </c>
      <c r="C1222">
        <f t="shared" si="18"/>
        <v>1.4744916161485899</v>
      </c>
    </row>
    <row r="1223" spans="1:3" x14ac:dyDescent="0.15">
      <c r="A1223">
        <v>51.304683341422702</v>
      </c>
      <c r="B1223">
        <v>1.47441988344545E-6</v>
      </c>
      <c r="C1223">
        <f t="shared" si="18"/>
        <v>1.4744198834454498</v>
      </c>
    </row>
    <row r="1224" spans="1:3" x14ac:dyDescent="0.15">
      <c r="A1224">
        <v>51.348246132202902</v>
      </c>
      <c r="B1224">
        <v>1.4745435136525E-6</v>
      </c>
      <c r="C1224">
        <f t="shared" ref="C1224:C1287" si="19">2*B1224/(1000)/(0.01)^2/(0.006-0.004)/0.01</f>
        <v>1.4745435136524998</v>
      </c>
    </row>
    <row r="1225" spans="1:3" x14ac:dyDescent="0.15">
      <c r="A1225">
        <v>51.391817618862802</v>
      </c>
      <c r="B1225">
        <v>1.4751790302166899E-6</v>
      </c>
      <c r="C1225">
        <f t="shared" si="19"/>
        <v>1.4751790302166898</v>
      </c>
    </row>
    <row r="1226" spans="1:3" x14ac:dyDescent="0.15">
      <c r="A1226">
        <v>51.435400560420703</v>
      </c>
      <c r="B1226">
        <v>1.4752314521771199E-6</v>
      </c>
      <c r="C1226">
        <f t="shared" si="19"/>
        <v>1.4752314521771197</v>
      </c>
    </row>
    <row r="1227" spans="1:3" x14ac:dyDescent="0.15">
      <c r="A1227">
        <v>51.478994077412402</v>
      </c>
      <c r="B1227">
        <v>1.4753861562513101E-6</v>
      </c>
      <c r="C1227">
        <f t="shared" si="19"/>
        <v>1.47538615625131</v>
      </c>
    </row>
    <row r="1228" spans="1:3" x14ac:dyDescent="0.15">
      <c r="A1228">
        <v>51.522600033303902</v>
      </c>
      <c r="B1228">
        <v>1.4760118343535499E-6</v>
      </c>
      <c r="C1228">
        <f t="shared" si="19"/>
        <v>1.47601183435355</v>
      </c>
    </row>
    <row r="1229" spans="1:3" x14ac:dyDescent="0.15">
      <c r="A1229">
        <v>51.566217685375896</v>
      </c>
      <c r="B1229">
        <v>1.47614680647556E-6</v>
      </c>
      <c r="C1229">
        <f t="shared" si="19"/>
        <v>1.4761468064755598</v>
      </c>
    </row>
    <row r="1230" spans="1:3" x14ac:dyDescent="0.15">
      <c r="A1230">
        <v>51.609848497858103</v>
      </c>
      <c r="B1230">
        <v>1.4754722504983201E-6</v>
      </c>
      <c r="C1230">
        <f t="shared" si="19"/>
        <v>1.4754722504983198</v>
      </c>
    </row>
    <row r="1231" spans="1:3" x14ac:dyDescent="0.15">
      <c r="A1231">
        <v>51.653492050620798</v>
      </c>
      <c r="B1231">
        <v>1.47604454594776E-6</v>
      </c>
      <c r="C1231">
        <f t="shared" si="19"/>
        <v>1.4760445459477598</v>
      </c>
    </row>
    <row r="1232" spans="1:3" x14ac:dyDescent="0.15">
      <c r="A1232">
        <v>51.697149344869402</v>
      </c>
      <c r="B1232">
        <v>1.47507579017248E-6</v>
      </c>
      <c r="C1232">
        <f t="shared" si="19"/>
        <v>1.4750757901724796</v>
      </c>
    </row>
    <row r="1233" spans="1:3" x14ac:dyDescent="0.15">
      <c r="A1233">
        <v>51.740820106652002</v>
      </c>
      <c r="B1233">
        <v>1.47596904574445E-6</v>
      </c>
      <c r="C1233">
        <f t="shared" si="19"/>
        <v>1.4759690457444496</v>
      </c>
    </row>
    <row r="1234" spans="1:3" x14ac:dyDescent="0.15">
      <c r="A1234">
        <v>51.784505094449898</v>
      </c>
      <c r="B1234">
        <v>1.47608110687708E-6</v>
      </c>
      <c r="C1234">
        <f t="shared" si="19"/>
        <v>1.4760811068770798</v>
      </c>
    </row>
    <row r="1235" spans="1:3" x14ac:dyDescent="0.15">
      <c r="A1235">
        <v>51.828203892010698</v>
      </c>
      <c r="B1235">
        <v>1.47552939934424E-6</v>
      </c>
      <c r="C1235">
        <f t="shared" si="19"/>
        <v>1.4755293993442398</v>
      </c>
    </row>
    <row r="1236" spans="1:3" x14ac:dyDescent="0.15">
      <c r="A1236">
        <v>51.871917446200698</v>
      </c>
      <c r="B1236">
        <v>1.47592361628593E-6</v>
      </c>
      <c r="C1236">
        <f t="shared" si="19"/>
        <v>1.4759236162859297</v>
      </c>
    </row>
    <row r="1237" spans="1:3" x14ac:dyDescent="0.15">
      <c r="A1237">
        <v>51.915645348653896</v>
      </c>
      <c r="B1237">
        <v>1.4759207594121101E-6</v>
      </c>
      <c r="C1237">
        <f t="shared" si="19"/>
        <v>1.47592075941211</v>
      </c>
    </row>
    <row r="1238" spans="1:3" x14ac:dyDescent="0.15">
      <c r="A1238">
        <v>51.959387993810601</v>
      </c>
      <c r="B1238">
        <v>1.4761978951113099E-6</v>
      </c>
      <c r="C1238">
        <f t="shared" si="19"/>
        <v>1.4761978951113097</v>
      </c>
    </row>
    <row r="1239" spans="1:3" x14ac:dyDescent="0.15">
      <c r="A1239">
        <v>52</v>
      </c>
      <c r="B1239">
        <v>1.4763485432332999E-6</v>
      </c>
      <c r="C1239">
        <f t="shared" si="19"/>
        <v>1.4763485432332999</v>
      </c>
    </row>
    <row r="1240" spans="1:3" x14ac:dyDescent="0.15">
      <c r="A1240">
        <v>52.043712168228403</v>
      </c>
      <c r="B1240">
        <v>1.47571274771653E-6</v>
      </c>
      <c r="C1240">
        <f t="shared" si="19"/>
        <v>1.4757127477165299</v>
      </c>
    </row>
    <row r="1241" spans="1:3" x14ac:dyDescent="0.15">
      <c r="A1241">
        <v>52.087407201790597</v>
      </c>
      <c r="B1241">
        <v>1.4772005641498299E-6</v>
      </c>
      <c r="C1241">
        <f t="shared" si="19"/>
        <v>1.4772005641498298</v>
      </c>
    </row>
    <row r="1242" spans="1:3" x14ac:dyDescent="0.15">
      <c r="A1242">
        <v>52.131084554504902</v>
      </c>
      <c r="B1242">
        <v>1.47631953721032E-6</v>
      </c>
      <c r="C1242">
        <f t="shared" si="19"/>
        <v>1.4763195372103197</v>
      </c>
    </row>
    <row r="1243" spans="1:3" x14ac:dyDescent="0.15">
      <c r="A1243">
        <v>52.1747449930904</v>
      </c>
      <c r="B1243">
        <v>1.4765552303151699E-6</v>
      </c>
      <c r="C1243">
        <f t="shared" si="19"/>
        <v>1.4765552303151697</v>
      </c>
    </row>
    <row r="1244" spans="1:3" x14ac:dyDescent="0.15">
      <c r="A1244">
        <v>52.218388316299702</v>
      </c>
      <c r="B1244">
        <v>1.4769788010544399E-6</v>
      </c>
      <c r="C1244">
        <f t="shared" si="19"/>
        <v>1.47697880105444</v>
      </c>
    </row>
    <row r="1245" spans="1:3" x14ac:dyDescent="0.15">
      <c r="A1245">
        <v>52.262015077541697</v>
      </c>
      <c r="B1245">
        <v>1.4777670458104901E-6</v>
      </c>
      <c r="C1245">
        <f t="shared" si="19"/>
        <v>1.4777670458104899</v>
      </c>
    </row>
    <row r="1246" spans="1:3" x14ac:dyDescent="0.15">
      <c r="A1246">
        <v>52.305625066720197</v>
      </c>
      <c r="B1246">
        <v>1.47717626089328E-6</v>
      </c>
      <c r="C1246">
        <f t="shared" si="19"/>
        <v>1.4771762608932797</v>
      </c>
    </row>
    <row r="1247" spans="1:3" x14ac:dyDescent="0.15">
      <c r="A1247">
        <v>52.349218905612901</v>
      </c>
      <c r="B1247">
        <v>1.4774744350242399E-6</v>
      </c>
      <c r="C1247">
        <f t="shared" si="19"/>
        <v>1.4774744350242399</v>
      </c>
    </row>
    <row r="1248" spans="1:3" x14ac:dyDescent="0.15">
      <c r="A1248">
        <v>52.392796411518297</v>
      </c>
      <c r="B1248">
        <v>1.47730961946156E-6</v>
      </c>
      <c r="C1248">
        <f t="shared" si="19"/>
        <v>1.4773096194615598</v>
      </c>
    </row>
    <row r="1249" spans="1:3" x14ac:dyDescent="0.15">
      <c r="A1249">
        <v>52.436358501509197</v>
      </c>
      <c r="B1249">
        <v>1.4775376864707099E-6</v>
      </c>
      <c r="C1249">
        <f t="shared" si="19"/>
        <v>1.4775376864707097</v>
      </c>
    </row>
    <row r="1250" spans="1:3" x14ac:dyDescent="0.15">
      <c r="A1250">
        <v>52.479904832912503</v>
      </c>
      <c r="B1250">
        <v>1.47711130351198E-6</v>
      </c>
      <c r="C1250">
        <f t="shared" si="19"/>
        <v>1.4771113035119798</v>
      </c>
    </row>
    <row r="1251" spans="1:3" x14ac:dyDescent="0.15">
      <c r="A1251">
        <v>52.523436468439201</v>
      </c>
      <c r="B1251">
        <v>1.47996873922271E-6</v>
      </c>
      <c r="C1251">
        <f t="shared" si="19"/>
        <v>1.4799687392227097</v>
      </c>
    </row>
    <row r="1252" spans="1:3" x14ac:dyDescent="0.15">
      <c r="A1252">
        <v>52.566952277921303</v>
      </c>
      <c r="B1252">
        <v>1.47942165443431E-6</v>
      </c>
      <c r="C1252">
        <f t="shared" si="19"/>
        <v>1.4794216544343097</v>
      </c>
    </row>
    <row r="1253" spans="1:3" x14ac:dyDescent="0.15">
      <c r="A1253">
        <v>52.6104535401658</v>
      </c>
      <c r="B1253">
        <v>1.4780902867501599E-6</v>
      </c>
      <c r="C1253">
        <f t="shared" si="19"/>
        <v>1.4780902867501597</v>
      </c>
    </row>
    <row r="1254" spans="1:3" x14ac:dyDescent="0.15">
      <c r="A1254">
        <v>52.653940563763904</v>
      </c>
      <c r="B1254">
        <v>1.4790090564883299E-6</v>
      </c>
      <c r="C1254">
        <f t="shared" si="19"/>
        <v>1.4790090564883298</v>
      </c>
    </row>
    <row r="1255" spans="1:3" x14ac:dyDescent="0.15">
      <c r="A1255">
        <v>52.697414148960902</v>
      </c>
      <c r="B1255">
        <v>1.47992448028339E-6</v>
      </c>
      <c r="C1255">
        <f t="shared" si="19"/>
        <v>1.4799244802833897</v>
      </c>
    </row>
    <row r="1256" spans="1:3" x14ac:dyDescent="0.15">
      <c r="A1256">
        <v>52.740874057663703</v>
      </c>
      <c r="B1256">
        <v>1.4791647517076999E-6</v>
      </c>
      <c r="C1256">
        <f t="shared" si="19"/>
        <v>1.4791647517076998</v>
      </c>
    </row>
    <row r="1257" spans="1:3" x14ac:dyDescent="0.15">
      <c r="A1257">
        <v>52.784321622797897</v>
      </c>
      <c r="B1257">
        <v>1.48098828677312E-6</v>
      </c>
      <c r="C1257">
        <f t="shared" si="19"/>
        <v>1.4809882867731197</v>
      </c>
    </row>
    <row r="1258" spans="1:3" x14ac:dyDescent="0.15">
      <c r="A1258">
        <v>52.827756048656497</v>
      </c>
      <c r="B1258">
        <v>1.4797468808257301E-6</v>
      </c>
      <c r="C1258">
        <f t="shared" si="19"/>
        <v>1.4797468808257299</v>
      </c>
    </row>
    <row r="1259" spans="1:3" x14ac:dyDescent="0.15">
      <c r="A1259">
        <v>52.871179019818001</v>
      </c>
      <c r="B1259">
        <v>1.4809128547088801E-6</v>
      </c>
      <c r="C1259">
        <f t="shared" si="19"/>
        <v>1.4809128547088799</v>
      </c>
    </row>
    <row r="1260" spans="1:3" x14ac:dyDescent="0.15">
      <c r="A1260">
        <v>52.914590239221198</v>
      </c>
      <c r="B1260">
        <v>1.4803267850575799E-6</v>
      </c>
      <c r="C1260">
        <f t="shared" si="19"/>
        <v>1.4803267850575799</v>
      </c>
    </row>
    <row r="1261" spans="1:3" x14ac:dyDescent="0.15">
      <c r="A1261">
        <v>52.957991160731403</v>
      </c>
      <c r="B1261">
        <v>1.4815321377450399E-6</v>
      </c>
      <c r="C1261">
        <f t="shared" si="19"/>
        <v>1.4815321377450399</v>
      </c>
    </row>
    <row r="1262" spans="1:3" x14ac:dyDescent="0.15">
      <c r="A1262">
        <v>53</v>
      </c>
      <c r="B1262">
        <v>1.4816341799610501E-6</v>
      </c>
      <c r="C1262">
        <f t="shared" si="19"/>
        <v>1.4816341799610502</v>
      </c>
    </row>
    <row r="1263" spans="1:3" x14ac:dyDescent="0.15">
      <c r="A1263">
        <v>53.043381310495803</v>
      </c>
      <c r="B1263">
        <v>1.4823796479948899E-6</v>
      </c>
      <c r="C1263">
        <f t="shared" si="19"/>
        <v>1.4823796479948896</v>
      </c>
    </row>
    <row r="1264" spans="1:3" x14ac:dyDescent="0.15">
      <c r="A1264">
        <v>53.086752849249301</v>
      </c>
      <c r="B1264">
        <v>1.4836410927308099E-6</v>
      </c>
      <c r="C1264">
        <f t="shared" si="19"/>
        <v>1.4836410927308099</v>
      </c>
    </row>
    <row r="1265" spans="1:3" x14ac:dyDescent="0.15">
      <c r="A1265">
        <v>53.130115662563597</v>
      </c>
      <c r="B1265">
        <v>1.48335903045275E-6</v>
      </c>
      <c r="C1265">
        <f t="shared" si="19"/>
        <v>1.48335903045275</v>
      </c>
    </row>
    <row r="1266" spans="1:3" x14ac:dyDescent="0.15">
      <c r="A1266">
        <v>53.173470150517197</v>
      </c>
      <c r="B1266">
        <v>1.4839384298420499E-6</v>
      </c>
      <c r="C1266">
        <f t="shared" si="19"/>
        <v>1.4839384298420497</v>
      </c>
    </row>
    <row r="1267" spans="1:3" x14ac:dyDescent="0.15">
      <c r="A1267">
        <v>53.2168172238542</v>
      </c>
      <c r="B1267">
        <v>1.48445266042638E-6</v>
      </c>
      <c r="C1267">
        <f t="shared" si="19"/>
        <v>1.4844526604263799</v>
      </c>
    </row>
    <row r="1268" spans="1:3" x14ac:dyDescent="0.15">
      <c r="A1268">
        <v>53.260156901033298</v>
      </c>
      <c r="B1268">
        <v>1.4851436707851599E-6</v>
      </c>
      <c r="C1268">
        <f t="shared" si="19"/>
        <v>1.4851436707851597</v>
      </c>
    </row>
    <row r="1269" spans="1:3" x14ac:dyDescent="0.15">
      <c r="A1269">
        <v>53.303490554629299</v>
      </c>
      <c r="B1269">
        <v>1.48723203433642E-6</v>
      </c>
      <c r="C1269">
        <f t="shared" si="19"/>
        <v>1.4872320343364198</v>
      </c>
    </row>
    <row r="1270" spans="1:3" x14ac:dyDescent="0.15">
      <c r="A1270">
        <v>53.346817463326403</v>
      </c>
      <c r="B1270">
        <v>1.48574330818846E-6</v>
      </c>
      <c r="C1270">
        <f t="shared" si="19"/>
        <v>1.4857433081884599</v>
      </c>
    </row>
    <row r="1271" spans="1:3" x14ac:dyDescent="0.15">
      <c r="A1271">
        <v>53.390139369686104</v>
      </c>
      <c r="B1271">
        <v>1.4872375569363001E-6</v>
      </c>
      <c r="C1271">
        <f t="shared" si="19"/>
        <v>1.4872375569362999</v>
      </c>
    </row>
    <row r="1272" spans="1:3" x14ac:dyDescent="0.15">
      <c r="A1272">
        <v>53.433456057599699</v>
      </c>
      <c r="B1272">
        <v>1.4872928747987799E-6</v>
      </c>
      <c r="C1272">
        <f t="shared" si="19"/>
        <v>1.4872928747987799</v>
      </c>
    </row>
    <row r="1273" spans="1:3" x14ac:dyDescent="0.15">
      <c r="A1273">
        <v>53.4767689937621</v>
      </c>
      <c r="B1273">
        <v>1.49018588598757E-6</v>
      </c>
      <c r="C1273">
        <f t="shared" si="19"/>
        <v>1.4901858859875701</v>
      </c>
    </row>
    <row r="1274" spans="1:3" x14ac:dyDescent="0.15">
      <c r="A1274">
        <v>53.520077462303099</v>
      </c>
      <c r="B1274">
        <v>1.48964276695956E-6</v>
      </c>
      <c r="C1274">
        <f t="shared" si="19"/>
        <v>1.48964276695956</v>
      </c>
    </row>
    <row r="1275" spans="1:3" x14ac:dyDescent="0.15">
      <c r="A1275">
        <v>53.563383311371901</v>
      </c>
      <c r="B1275">
        <v>1.49001391981728E-6</v>
      </c>
      <c r="C1275">
        <f t="shared" si="19"/>
        <v>1.4900139198172799</v>
      </c>
    </row>
    <row r="1276" spans="1:3" x14ac:dyDescent="0.15">
      <c r="A1276">
        <v>53.606686311943001</v>
      </c>
      <c r="B1276">
        <v>1.4900894479718899E-6</v>
      </c>
      <c r="C1276">
        <f t="shared" si="19"/>
        <v>1.4900894479718896</v>
      </c>
    </row>
    <row r="1277" spans="1:3" x14ac:dyDescent="0.15">
      <c r="A1277">
        <v>53.649988071159797</v>
      </c>
      <c r="B1277">
        <v>1.4907094417421999E-6</v>
      </c>
      <c r="C1277">
        <f t="shared" si="19"/>
        <v>1.4907094417421998</v>
      </c>
    </row>
    <row r="1278" spans="1:3" x14ac:dyDescent="0.15">
      <c r="A1278">
        <v>53.693288466300999</v>
      </c>
      <c r="B1278">
        <v>1.49140277664934E-6</v>
      </c>
      <c r="C1278">
        <f t="shared" si="19"/>
        <v>1.4914027766493398</v>
      </c>
    </row>
    <row r="1279" spans="1:3" x14ac:dyDescent="0.15">
      <c r="A1279">
        <v>53.7365889624052</v>
      </c>
      <c r="B1279">
        <v>1.49151026002987E-6</v>
      </c>
      <c r="C1279">
        <f t="shared" si="19"/>
        <v>1.4915102600298697</v>
      </c>
    </row>
    <row r="1280" spans="1:3" x14ac:dyDescent="0.15">
      <c r="A1280">
        <v>53.779889586291297</v>
      </c>
      <c r="B1280">
        <v>1.4914863192245E-6</v>
      </c>
      <c r="C1280">
        <f t="shared" si="19"/>
        <v>1.4914863192244998</v>
      </c>
    </row>
    <row r="1281" spans="1:3" x14ac:dyDescent="0.15">
      <c r="A1281">
        <v>53.823192106303203</v>
      </c>
      <c r="B1281">
        <v>1.4933224812193799E-6</v>
      </c>
      <c r="C1281">
        <f t="shared" si="19"/>
        <v>1.4933224812193797</v>
      </c>
    </row>
    <row r="1282" spans="1:3" x14ac:dyDescent="0.15">
      <c r="A1282">
        <v>53.866495901278398</v>
      </c>
      <c r="B1282">
        <v>1.49257138225383E-6</v>
      </c>
      <c r="C1282">
        <f t="shared" si="19"/>
        <v>1.49257138225383</v>
      </c>
    </row>
    <row r="1283" spans="1:3" x14ac:dyDescent="0.15">
      <c r="A1283">
        <v>53.909802765662498</v>
      </c>
      <c r="B1283">
        <v>1.49332420962249E-6</v>
      </c>
      <c r="C1283">
        <f t="shared" si="19"/>
        <v>1.4933242096224899</v>
      </c>
    </row>
    <row r="1284" spans="1:3" x14ac:dyDescent="0.15">
      <c r="A1284">
        <v>53.9531126185407</v>
      </c>
      <c r="B1284">
        <v>1.49487746963291E-6</v>
      </c>
      <c r="C1284">
        <f t="shared" si="19"/>
        <v>1.4948774696329099</v>
      </c>
    </row>
    <row r="1285" spans="1:3" x14ac:dyDescent="0.15">
      <c r="A1285">
        <v>53.996426546123502</v>
      </c>
      <c r="B1285">
        <v>1.4948089981220999E-6</v>
      </c>
      <c r="C1285">
        <f t="shared" si="19"/>
        <v>1.4948089981220998</v>
      </c>
    </row>
    <row r="1286" spans="1:3" x14ac:dyDescent="0.15">
      <c r="A1286">
        <v>54</v>
      </c>
      <c r="B1286">
        <v>1.49289017948397E-6</v>
      </c>
      <c r="C1286">
        <f t="shared" si="19"/>
        <v>1.49289017948397</v>
      </c>
    </row>
    <row r="1287" spans="1:3" x14ac:dyDescent="0.15">
      <c r="A1287">
        <v>54.043319939539003</v>
      </c>
      <c r="B1287">
        <v>1.49465487827324E-6</v>
      </c>
      <c r="C1287">
        <f t="shared" si="19"/>
        <v>1.4946548782732398</v>
      </c>
    </row>
    <row r="1288" spans="1:3" x14ac:dyDescent="0.15">
      <c r="A1288">
        <v>54.086642636413004</v>
      </c>
      <c r="B1288">
        <v>1.49451709657237E-6</v>
      </c>
      <c r="C1288">
        <f t="shared" ref="C1288:C1351" si="20">2*B1288/(1000)/(0.01)^2/(0.006-0.004)/0.01</f>
        <v>1.4945170965723698</v>
      </c>
    </row>
    <row r="1289" spans="1:3" x14ac:dyDescent="0.15">
      <c r="A1289">
        <v>54.129972591525203</v>
      </c>
      <c r="B1289">
        <v>1.4951770862166401E-6</v>
      </c>
      <c r="C1289">
        <f t="shared" si="20"/>
        <v>1.49517708621664</v>
      </c>
    </row>
    <row r="1290" spans="1:3" x14ac:dyDescent="0.15">
      <c r="A1290">
        <v>54.173310446739102</v>
      </c>
      <c r="B1290">
        <v>1.4955194729928201E-6</v>
      </c>
      <c r="C1290">
        <f t="shared" si="20"/>
        <v>1.4955194729928198</v>
      </c>
    </row>
    <row r="1291" spans="1:3" x14ac:dyDescent="0.15">
      <c r="A1291">
        <v>54.216655781580499</v>
      </c>
      <c r="B1291">
        <v>1.4960722305579099E-6</v>
      </c>
      <c r="C1291">
        <f t="shared" si="20"/>
        <v>1.4960722305579097</v>
      </c>
    </row>
    <row r="1292" spans="1:3" x14ac:dyDescent="0.15">
      <c r="A1292">
        <v>54.260008642920603</v>
      </c>
      <c r="B1292">
        <v>1.49497885810762E-6</v>
      </c>
      <c r="C1292">
        <f t="shared" si="20"/>
        <v>1.49497885810762</v>
      </c>
    </row>
    <row r="1293" spans="1:3" x14ac:dyDescent="0.15">
      <c r="A1293">
        <v>54.303371313255099</v>
      </c>
      <c r="B1293">
        <v>1.4955649258372701E-6</v>
      </c>
      <c r="C1293">
        <f t="shared" si="20"/>
        <v>1.4955649258372699</v>
      </c>
    </row>
    <row r="1294" spans="1:3" x14ac:dyDescent="0.15">
      <c r="A1294">
        <v>54.3467432992299</v>
      </c>
      <c r="B1294">
        <v>1.4953858212435099E-6</v>
      </c>
      <c r="C1294">
        <f t="shared" si="20"/>
        <v>1.4953858212435098</v>
      </c>
    </row>
    <row r="1295" spans="1:3" x14ac:dyDescent="0.15">
      <c r="A1295">
        <v>54.390126741560699</v>
      </c>
      <c r="B1295">
        <v>1.4969968263355601E-6</v>
      </c>
      <c r="C1295">
        <f t="shared" si="20"/>
        <v>1.4969968263355602</v>
      </c>
    </row>
    <row r="1296" spans="1:3" x14ac:dyDescent="0.15">
      <c r="A1296">
        <v>54.433520390066903</v>
      </c>
      <c r="B1296">
        <v>1.4961053405191701E-6</v>
      </c>
      <c r="C1296">
        <f t="shared" si="20"/>
        <v>1.49610534051917</v>
      </c>
    </row>
    <row r="1297" spans="1:3" x14ac:dyDescent="0.15">
      <c r="A1297">
        <v>54.476926399389001</v>
      </c>
      <c r="B1297">
        <v>1.49605879268495E-6</v>
      </c>
      <c r="C1297">
        <f t="shared" si="20"/>
        <v>1.4960587926849498</v>
      </c>
    </row>
    <row r="1298" spans="1:3" x14ac:dyDescent="0.15">
      <c r="A1298">
        <v>54.520344193046597</v>
      </c>
      <c r="B1298">
        <v>1.49572442792306E-6</v>
      </c>
      <c r="C1298">
        <f t="shared" si="20"/>
        <v>1.4957244279230597</v>
      </c>
    </row>
    <row r="1299" spans="1:3" x14ac:dyDescent="0.15">
      <c r="A1299">
        <v>54.563775840602801</v>
      </c>
      <c r="B1299">
        <v>1.4971465353248401E-6</v>
      </c>
      <c r="C1299">
        <f t="shared" si="20"/>
        <v>1.4971465353248401</v>
      </c>
    </row>
    <row r="1300" spans="1:3" x14ac:dyDescent="0.15">
      <c r="A1300">
        <v>54.607220062619596</v>
      </c>
      <c r="B1300">
        <v>1.49624391598507E-6</v>
      </c>
      <c r="C1300">
        <f t="shared" si="20"/>
        <v>1.4962439159850698</v>
      </c>
    </row>
    <row r="1301" spans="1:3" x14ac:dyDescent="0.15">
      <c r="A1301">
        <v>54.650678929991898</v>
      </c>
      <c r="B1301">
        <v>1.49673615665027E-6</v>
      </c>
      <c r="C1301">
        <f t="shared" si="20"/>
        <v>1.4967361566502699</v>
      </c>
    </row>
    <row r="1302" spans="1:3" x14ac:dyDescent="0.15">
      <c r="A1302">
        <v>54.694151641272903</v>
      </c>
      <c r="B1302">
        <v>1.4965136655541001E-6</v>
      </c>
      <c r="C1302">
        <f t="shared" si="20"/>
        <v>1.4965136655541</v>
      </c>
    </row>
    <row r="1303" spans="1:3" x14ac:dyDescent="0.15">
      <c r="A1303">
        <v>54.737640139642501</v>
      </c>
      <c r="B1303">
        <v>1.4952374440198301E-6</v>
      </c>
      <c r="C1303">
        <f t="shared" si="20"/>
        <v>1.4952374440198299</v>
      </c>
    </row>
    <row r="1304" spans="1:3" x14ac:dyDescent="0.15">
      <c r="A1304">
        <v>54.781143979888697</v>
      </c>
      <c r="B1304">
        <v>1.4962242580624899E-6</v>
      </c>
      <c r="C1304">
        <f t="shared" si="20"/>
        <v>1.4962242580624898</v>
      </c>
    </row>
    <row r="1305" spans="1:3" x14ac:dyDescent="0.15">
      <c r="A1305">
        <v>54.824664402552699</v>
      </c>
      <c r="B1305">
        <v>1.4975028346326099E-6</v>
      </c>
      <c r="C1305">
        <f t="shared" si="20"/>
        <v>1.4975028346326098</v>
      </c>
    </row>
    <row r="1306" spans="1:3" x14ac:dyDescent="0.15">
      <c r="A1306">
        <v>54.868200367454499</v>
      </c>
      <c r="B1306">
        <v>1.49646686639476E-6</v>
      </c>
      <c r="C1306">
        <f t="shared" si="20"/>
        <v>1.4964668663947598</v>
      </c>
    </row>
    <row r="1307" spans="1:3" x14ac:dyDescent="0.15">
      <c r="A1307">
        <v>54.911753810081002</v>
      </c>
      <c r="B1307">
        <v>1.49828940001457E-6</v>
      </c>
      <c r="C1307">
        <f t="shared" si="20"/>
        <v>1.4982894000145697</v>
      </c>
    </row>
    <row r="1308" spans="1:3" x14ac:dyDescent="0.15">
      <c r="A1308">
        <v>54.955323214805901</v>
      </c>
      <c r="B1308">
        <v>1.49604059981661E-6</v>
      </c>
      <c r="C1308">
        <f t="shared" si="20"/>
        <v>1.49604059981661</v>
      </c>
    </row>
    <row r="1309" spans="1:3" x14ac:dyDescent="0.15">
      <c r="A1309">
        <v>54.998910807532603</v>
      </c>
      <c r="B1309">
        <v>1.49793281823989E-6</v>
      </c>
      <c r="C1309">
        <f t="shared" si="20"/>
        <v>1.4979328182398899</v>
      </c>
    </row>
    <row r="1310" spans="1:3" x14ac:dyDescent="0.15">
      <c r="A1310">
        <v>55</v>
      </c>
      <c r="B1310">
        <v>1.44509441497316E-6</v>
      </c>
      <c r="C1310">
        <f t="shared" si="20"/>
        <v>1.4450944149731599</v>
      </c>
    </row>
    <row r="1311" spans="1:3" x14ac:dyDescent="0.15">
      <c r="A1311">
        <v>55.0436068818804</v>
      </c>
      <c r="B1311">
        <v>1.4866333449445101E-6</v>
      </c>
      <c r="C1311">
        <f t="shared" si="20"/>
        <v>1.4866333449445099</v>
      </c>
    </row>
    <row r="1312" spans="1:3" x14ac:dyDescent="0.15">
      <c r="A1312">
        <v>55.087195890208399</v>
      </c>
      <c r="B1312">
        <v>1.4969823658137701E-6</v>
      </c>
      <c r="C1312">
        <f t="shared" si="20"/>
        <v>1.4969823658137698</v>
      </c>
    </row>
    <row r="1313" spans="1:3" x14ac:dyDescent="0.15">
      <c r="A1313">
        <v>55.130771381838699</v>
      </c>
      <c r="B1313">
        <v>1.50454412103596E-6</v>
      </c>
      <c r="C1313">
        <f t="shared" si="20"/>
        <v>1.5045441210359598</v>
      </c>
    </row>
    <row r="1314" spans="1:3" x14ac:dyDescent="0.15">
      <c r="A1314">
        <v>55.1743219127464</v>
      </c>
      <c r="B1314">
        <v>1.495816549239E-6</v>
      </c>
      <c r="C1314">
        <f t="shared" si="20"/>
        <v>1.4958165492389999</v>
      </c>
    </row>
    <row r="1315" spans="1:3" x14ac:dyDescent="0.15">
      <c r="A1315">
        <v>55.217865254211901</v>
      </c>
      <c r="B1315">
        <v>1.49883649356708E-6</v>
      </c>
      <c r="C1315">
        <f t="shared" si="20"/>
        <v>1.4988364935670797</v>
      </c>
    </row>
    <row r="1316" spans="1:3" x14ac:dyDescent="0.15">
      <c r="A1316">
        <v>55.261381923667997</v>
      </c>
      <c r="B1316">
        <v>1.4954442975580501E-6</v>
      </c>
      <c r="C1316">
        <f t="shared" si="20"/>
        <v>1.4954442975580498</v>
      </c>
    </row>
    <row r="1317" spans="1:3" x14ac:dyDescent="0.15">
      <c r="A1317">
        <v>55.304888588756</v>
      </c>
      <c r="B1317">
        <v>1.4977687655307701E-6</v>
      </c>
      <c r="C1317">
        <f t="shared" si="20"/>
        <v>1.4977687655307699</v>
      </c>
    </row>
    <row r="1318" spans="1:3" x14ac:dyDescent="0.15">
      <c r="A1318">
        <v>55.348365860332599</v>
      </c>
      <c r="B1318">
        <v>1.49847831381952E-6</v>
      </c>
      <c r="C1318">
        <f t="shared" si="20"/>
        <v>1.4984783138195199</v>
      </c>
    </row>
    <row r="1319" spans="1:3" x14ac:dyDescent="0.15">
      <c r="A1319">
        <v>55.391822030977302</v>
      </c>
      <c r="B1319">
        <v>1.49866584956165E-6</v>
      </c>
      <c r="C1319">
        <f t="shared" si="20"/>
        <v>1.4986658495616498</v>
      </c>
    </row>
    <row r="1320" spans="1:3" x14ac:dyDescent="0.15">
      <c r="A1320">
        <v>55.435255716106397</v>
      </c>
      <c r="B1320">
        <v>1.49596598807131E-6</v>
      </c>
      <c r="C1320">
        <f t="shared" si="20"/>
        <v>1.4959659880713099</v>
      </c>
    </row>
    <row r="1321" spans="1:3" x14ac:dyDescent="0.15">
      <c r="A1321">
        <v>55.478668889881597</v>
      </c>
      <c r="B1321">
        <v>1.49776601608877E-6</v>
      </c>
      <c r="C1321">
        <f t="shared" si="20"/>
        <v>1.4977660160887698</v>
      </c>
    </row>
    <row r="1322" spans="1:3" x14ac:dyDescent="0.15">
      <c r="A1322">
        <v>55.522059804928602</v>
      </c>
      <c r="B1322">
        <v>1.4991009775179101E-6</v>
      </c>
      <c r="C1322">
        <f t="shared" si="20"/>
        <v>1.49910097751791</v>
      </c>
    </row>
    <row r="1323" spans="1:3" x14ac:dyDescent="0.15">
      <c r="A1323">
        <v>55.565429581833499</v>
      </c>
      <c r="B1323">
        <v>1.4972428030893399E-6</v>
      </c>
      <c r="C1323">
        <f t="shared" si="20"/>
        <v>1.4972428030893399</v>
      </c>
    </row>
    <row r="1324" spans="1:3" x14ac:dyDescent="0.15">
      <c r="A1324">
        <v>55.608778256838903</v>
      </c>
      <c r="B1324">
        <v>1.4978369571664699E-6</v>
      </c>
      <c r="C1324">
        <f t="shared" si="20"/>
        <v>1.4978369571664698</v>
      </c>
    </row>
    <row r="1325" spans="1:3" x14ac:dyDescent="0.15">
      <c r="A1325">
        <v>55.652106972658501</v>
      </c>
      <c r="B1325">
        <v>1.4981520833415801E-6</v>
      </c>
      <c r="C1325">
        <f t="shared" si="20"/>
        <v>1.49815208334158</v>
      </c>
    </row>
    <row r="1326" spans="1:3" x14ac:dyDescent="0.15">
      <c r="A1326">
        <v>55.695415169915002</v>
      </c>
      <c r="B1326">
        <v>1.4999557812778499E-6</v>
      </c>
      <c r="C1326">
        <f t="shared" si="20"/>
        <v>1.4999557812778499</v>
      </c>
    </row>
    <row r="1327" spans="1:3" x14ac:dyDescent="0.15">
      <c r="A1327">
        <v>55.738703634083997</v>
      </c>
      <c r="B1327">
        <v>1.4994844896619299E-6</v>
      </c>
      <c r="C1327">
        <f t="shared" si="20"/>
        <v>1.4994844896619297</v>
      </c>
    </row>
    <row r="1328" spans="1:3" x14ac:dyDescent="0.15">
      <c r="A1328">
        <v>55.781972310675499</v>
      </c>
      <c r="B1328">
        <v>1.4986362225609601E-6</v>
      </c>
      <c r="C1328">
        <f t="shared" si="20"/>
        <v>1.49863622256096</v>
      </c>
    </row>
    <row r="1329" spans="1:3" x14ac:dyDescent="0.15">
      <c r="A1329">
        <v>55.825222750018902</v>
      </c>
      <c r="B1329">
        <v>1.5001941073482601E-6</v>
      </c>
      <c r="C1329">
        <f t="shared" si="20"/>
        <v>1.5001941073482599</v>
      </c>
    </row>
    <row r="1330" spans="1:3" x14ac:dyDescent="0.15">
      <c r="A1330">
        <v>55.868454382520497</v>
      </c>
      <c r="B1330">
        <v>1.4986207503692001E-6</v>
      </c>
      <c r="C1330">
        <f t="shared" si="20"/>
        <v>1.4986207503691999</v>
      </c>
    </row>
    <row r="1331" spans="1:3" x14ac:dyDescent="0.15">
      <c r="A1331">
        <v>55.911668977884503</v>
      </c>
      <c r="B1331">
        <v>1.50059740300663E-6</v>
      </c>
      <c r="C1331">
        <f t="shared" si="20"/>
        <v>1.50059740300663</v>
      </c>
    </row>
    <row r="1332" spans="1:3" x14ac:dyDescent="0.15">
      <c r="A1332">
        <v>55.954865893339601</v>
      </c>
      <c r="B1332">
        <v>1.5009377085390099E-6</v>
      </c>
      <c r="C1332">
        <f t="shared" si="20"/>
        <v>1.5009377085390099</v>
      </c>
    </row>
    <row r="1333" spans="1:3" x14ac:dyDescent="0.15">
      <c r="A1333">
        <v>55.998046329654002</v>
      </c>
      <c r="B1333">
        <v>1.5011424310399799E-6</v>
      </c>
      <c r="C1333">
        <f t="shared" si="20"/>
        <v>1.5011424310399799</v>
      </c>
    </row>
    <row r="1334" spans="1:3" x14ac:dyDescent="0.15">
      <c r="A1334">
        <v>56</v>
      </c>
      <c r="B1334">
        <v>1.50117046343548E-6</v>
      </c>
      <c r="C1334">
        <f t="shared" si="20"/>
        <v>1.5011704634354799</v>
      </c>
    </row>
    <row r="1335" spans="1:3" x14ac:dyDescent="0.15">
      <c r="A1335">
        <v>56.0431632233391</v>
      </c>
      <c r="B1335">
        <v>1.4994864159988801E-6</v>
      </c>
      <c r="C1335">
        <f t="shared" si="20"/>
        <v>1.4994864159988799</v>
      </c>
    </row>
    <row r="1336" spans="1:3" x14ac:dyDescent="0.15">
      <c r="A1336">
        <v>56.0862993069533</v>
      </c>
      <c r="B1336">
        <v>1.50358320247833E-6</v>
      </c>
      <c r="C1336">
        <f t="shared" si="20"/>
        <v>1.50358320247833</v>
      </c>
    </row>
    <row r="1337" spans="1:3" x14ac:dyDescent="0.15">
      <c r="A1337">
        <v>56.1294298587502</v>
      </c>
      <c r="B1337">
        <v>1.5043269375325399E-6</v>
      </c>
      <c r="C1337">
        <f t="shared" si="20"/>
        <v>1.5043269375325399</v>
      </c>
    </row>
    <row r="1338" spans="1:3" x14ac:dyDescent="0.15">
      <c r="A1338">
        <v>56.1725406551136</v>
      </c>
      <c r="B1338">
        <v>1.5025445391693099E-6</v>
      </c>
      <c r="C1338">
        <f t="shared" si="20"/>
        <v>1.5025445391693097</v>
      </c>
    </row>
    <row r="1339" spans="1:3" x14ac:dyDescent="0.15">
      <c r="A1339">
        <v>56.215650084992802</v>
      </c>
      <c r="B1339">
        <v>1.5044638374628501E-6</v>
      </c>
      <c r="C1339">
        <f t="shared" si="20"/>
        <v>1.5044638374628501</v>
      </c>
    </row>
    <row r="1340" spans="1:3" x14ac:dyDescent="0.15">
      <c r="A1340">
        <v>56.258740058383196</v>
      </c>
      <c r="B1340">
        <v>1.5050144597121099E-6</v>
      </c>
      <c r="C1340">
        <f t="shared" si="20"/>
        <v>1.5050144597121096</v>
      </c>
    </row>
    <row r="1341" spans="1:3" x14ac:dyDescent="0.15">
      <c r="A1341">
        <v>56.301819193120302</v>
      </c>
      <c r="B1341">
        <v>1.504830663207E-6</v>
      </c>
      <c r="C1341">
        <f t="shared" si="20"/>
        <v>1.5048306632069999</v>
      </c>
    </row>
    <row r="1342" spans="1:3" x14ac:dyDescent="0.15">
      <c r="A1342">
        <v>56.3448871459995</v>
      </c>
      <c r="B1342">
        <v>1.50548748734831E-6</v>
      </c>
      <c r="C1342">
        <f t="shared" si="20"/>
        <v>1.5054874873483097</v>
      </c>
    </row>
    <row r="1343" spans="1:3" x14ac:dyDescent="0.15">
      <c r="A1343">
        <v>56.387953014863903</v>
      </c>
      <c r="B1343">
        <v>1.5070460653227399E-6</v>
      </c>
      <c r="C1343">
        <f t="shared" si="20"/>
        <v>1.5070460653227395</v>
      </c>
    </row>
    <row r="1344" spans="1:3" x14ac:dyDescent="0.15">
      <c r="A1344">
        <v>56.430998952604398</v>
      </c>
      <c r="B1344">
        <v>1.5080257568007401E-6</v>
      </c>
      <c r="C1344">
        <f t="shared" si="20"/>
        <v>1.50802575680074</v>
      </c>
    </row>
    <row r="1345" spans="1:3" x14ac:dyDescent="0.15">
      <c r="A1345">
        <v>56.474037029963597</v>
      </c>
      <c r="B1345">
        <v>1.50774725306264E-6</v>
      </c>
      <c r="C1345">
        <f t="shared" si="20"/>
        <v>1.5077472530626399</v>
      </c>
    </row>
    <row r="1346" spans="1:3" x14ac:dyDescent="0.15">
      <c r="A1346">
        <v>56.517066433364697</v>
      </c>
      <c r="B1346">
        <v>1.5089512211070801E-6</v>
      </c>
      <c r="C1346">
        <f t="shared" si="20"/>
        <v>1.5089512211070799</v>
      </c>
    </row>
    <row r="1347" spans="1:3" x14ac:dyDescent="0.15">
      <c r="A1347">
        <v>56.560088566123298</v>
      </c>
      <c r="B1347">
        <v>1.5092728984521401E-6</v>
      </c>
      <c r="C1347">
        <f t="shared" si="20"/>
        <v>1.50927289845214</v>
      </c>
    </row>
    <row r="1348" spans="1:3" x14ac:dyDescent="0.15">
      <c r="A1348">
        <v>56.6031031299134</v>
      </c>
      <c r="B1348">
        <v>1.51198132712974E-6</v>
      </c>
      <c r="C1348">
        <f t="shared" si="20"/>
        <v>1.51198132712974</v>
      </c>
    </row>
    <row r="1349" spans="1:3" x14ac:dyDescent="0.15">
      <c r="A1349">
        <v>56.6461111538488</v>
      </c>
      <c r="B1349">
        <v>1.51241543776765E-6</v>
      </c>
      <c r="C1349">
        <f t="shared" si="20"/>
        <v>1.51241543776765</v>
      </c>
    </row>
    <row r="1350" spans="1:3" x14ac:dyDescent="0.15">
      <c r="A1350">
        <v>56.689112836327602</v>
      </c>
      <c r="B1350">
        <v>1.51257189511351E-6</v>
      </c>
      <c r="C1350">
        <f t="shared" si="20"/>
        <v>1.5125718951135099</v>
      </c>
    </row>
    <row r="1351" spans="1:3" x14ac:dyDescent="0.15">
      <c r="A1351">
        <v>56.7321099917026</v>
      </c>
      <c r="B1351">
        <v>1.5131886192365499E-6</v>
      </c>
      <c r="C1351">
        <f t="shared" si="20"/>
        <v>1.5131886192365498</v>
      </c>
    </row>
    <row r="1352" spans="1:3" x14ac:dyDescent="0.15">
      <c r="A1352">
        <v>56.775102812363201</v>
      </c>
      <c r="B1352">
        <v>1.51331458085586E-6</v>
      </c>
      <c r="C1352">
        <f t="shared" ref="C1352:C1415" si="21">2*B1352/(1000)/(0.01)^2/(0.006-0.004)/0.01</f>
        <v>1.5133145808558599</v>
      </c>
    </row>
    <row r="1353" spans="1:3" x14ac:dyDescent="0.15">
      <c r="A1353">
        <v>56.818092914483401</v>
      </c>
      <c r="B1353">
        <v>1.51448419591449E-6</v>
      </c>
      <c r="C1353">
        <f t="shared" si="21"/>
        <v>1.5144841959144899</v>
      </c>
    </row>
    <row r="1354" spans="1:3" x14ac:dyDescent="0.15">
      <c r="A1354">
        <v>56.861080420922299</v>
      </c>
      <c r="B1354">
        <v>1.5144061167514201E-6</v>
      </c>
      <c r="C1354">
        <f t="shared" si="21"/>
        <v>1.5144061167514198</v>
      </c>
    </row>
    <row r="1355" spans="1:3" x14ac:dyDescent="0.15">
      <c r="A1355">
        <v>56.904067033017398</v>
      </c>
      <c r="B1355">
        <v>1.51522906673018E-6</v>
      </c>
      <c r="C1355">
        <f t="shared" si="21"/>
        <v>1.5152290667301798</v>
      </c>
    </row>
    <row r="1356" spans="1:3" x14ac:dyDescent="0.15">
      <c r="A1356">
        <v>56.947053013394303</v>
      </c>
      <c r="B1356">
        <v>1.5159818867426699E-6</v>
      </c>
      <c r="C1356">
        <f t="shared" si="21"/>
        <v>1.51598188674267</v>
      </c>
    </row>
    <row r="1357" spans="1:3" x14ac:dyDescent="0.15">
      <c r="A1357">
        <v>56.990039767213297</v>
      </c>
      <c r="B1357">
        <v>1.5163074300754701E-6</v>
      </c>
      <c r="C1357">
        <f t="shared" si="21"/>
        <v>1.51630743007547</v>
      </c>
    </row>
    <row r="1358" spans="1:3" x14ac:dyDescent="0.15">
      <c r="A1358">
        <v>57</v>
      </c>
      <c r="B1358">
        <v>1.5252370569654799E-6</v>
      </c>
      <c r="C1358">
        <f t="shared" si="21"/>
        <v>1.5252370569654801</v>
      </c>
    </row>
    <row r="1359" spans="1:3" x14ac:dyDescent="0.15">
      <c r="A1359">
        <v>57.042987858821398</v>
      </c>
      <c r="B1359">
        <v>1.51847161190846E-6</v>
      </c>
      <c r="C1359">
        <f t="shared" si="21"/>
        <v>1.5184716119084598</v>
      </c>
    </row>
    <row r="1360" spans="1:3" x14ac:dyDescent="0.15">
      <c r="A1360">
        <v>57.085976142406103</v>
      </c>
      <c r="B1360">
        <v>1.5170716525338001E-6</v>
      </c>
      <c r="C1360">
        <f t="shared" si="21"/>
        <v>1.5170716525337999</v>
      </c>
    </row>
    <row r="1361" spans="1:3" x14ac:dyDescent="0.15">
      <c r="A1361">
        <v>57.128976003821201</v>
      </c>
      <c r="B1361">
        <v>1.51937146246821E-6</v>
      </c>
      <c r="C1361">
        <f t="shared" si="21"/>
        <v>1.5193714624682098</v>
      </c>
    </row>
    <row r="1362" spans="1:3" x14ac:dyDescent="0.15">
      <c r="A1362">
        <v>57.171971049072397</v>
      </c>
      <c r="B1362">
        <v>1.5194626000506499E-6</v>
      </c>
      <c r="C1362">
        <f t="shared" si="21"/>
        <v>1.5194626000506499</v>
      </c>
    </row>
    <row r="1363" spans="1:3" x14ac:dyDescent="0.15">
      <c r="A1363">
        <v>57.2149732584326</v>
      </c>
      <c r="B1363">
        <v>1.51831114344316E-6</v>
      </c>
      <c r="C1363">
        <f t="shared" si="21"/>
        <v>1.51831114344316</v>
      </c>
    </row>
    <row r="1364" spans="1:3" x14ac:dyDescent="0.15">
      <c r="A1364">
        <v>57.2579823942838</v>
      </c>
      <c r="B1364">
        <v>1.51925553603463E-6</v>
      </c>
      <c r="C1364">
        <f t="shared" si="21"/>
        <v>1.51925553603463</v>
      </c>
    </row>
    <row r="1365" spans="1:3" x14ac:dyDescent="0.15">
      <c r="A1365">
        <v>57.300999274500001</v>
      </c>
      <c r="B1365">
        <v>1.51945687942523E-6</v>
      </c>
      <c r="C1365">
        <f t="shared" si="21"/>
        <v>1.5194568794252299</v>
      </c>
    </row>
    <row r="1366" spans="1:3" x14ac:dyDescent="0.15">
      <c r="A1366">
        <v>57.3440241173857</v>
      </c>
      <c r="B1366">
        <v>1.51941610745914E-6</v>
      </c>
      <c r="C1366">
        <f t="shared" si="21"/>
        <v>1.5194161074591399</v>
      </c>
    </row>
    <row r="1367" spans="1:3" x14ac:dyDescent="0.15">
      <c r="A1367">
        <v>57.387058435012399</v>
      </c>
      <c r="B1367">
        <v>1.51941029751049E-6</v>
      </c>
      <c r="C1367">
        <f t="shared" si="21"/>
        <v>1.5194102975104899</v>
      </c>
    </row>
    <row r="1368" spans="1:3" x14ac:dyDescent="0.15">
      <c r="A1368">
        <v>57.430102604823702</v>
      </c>
      <c r="B1368">
        <v>1.5199791290126001E-6</v>
      </c>
      <c r="C1368">
        <f t="shared" si="21"/>
        <v>1.5199791290125999</v>
      </c>
    </row>
    <row r="1369" spans="1:3" x14ac:dyDescent="0.15">
      <c r="A1369">
        <v>57.473157895573003</v>
      </c>
      <c r="B1369">
        <v>1.5206453595347601E-6</v>
      </c>
      <c r="C1369">
        <f t="shared" si="21"/>
        <v>1.52064535953476</v>
      </c>
    </row>
    <row r="1370" spans="1:3" x14ac:dyDescent="0.15">
      <c r="A1370">
        <v>57.516224666739198</v>
      </c>
      <c r="B1370">
        <v>1.52053870865367E-6</v>
      </c>
      <c r="C1370">
        <f t="shared" si="21"/>
        <v>1.5205387086536699</v>
      </c>
    </row>
    <row r="1371" spans="1:3" x14ac:dyDescent="0.15">
      <c r="A1371">
        <v>57.559304263369398</v>
      </c>
      <c r="B1371">
        <v>1.5195652649957601E-6</v>
      </c>
      <c r="C1371">
        <f t="shared" si="21"/>
        <v>1.5195652649957601</v>
      </c>
    </row>
    <row r="1372" spans="1:3" x14ac:dyDescent="0.15">
      <c r="A1372">
        <v>57.602397316830299</v>
      </c>
      <c r="B1372">
        <v>1.5212897780633999E-6</v>
      </c>
      <c r="C1372">
        <f t="shared" si="21"/>
        <v>1.5212897780633998</v>
      </c>
    </row>
    <row r="1373" spans="1:3" x14ac:dyDescent="0.15">
      <c r="A1373">
        <v>57.645504636732497</v>
      </c>
      <c r="B1373">
        <v>1.5206399242363801E-6</v>
      </c>
      <c r="C1373">
        <f t="shared" si="21"/>
        <v>1.5206399242363802</v>
      </c>
    </row>
    <row r="1374" spans="1:3" x14ac:dyDescent="0.15">
      <c r="A1374">
        <v>57.688626669583599</v>
      </c>
      <c r="B1374">
        <v>1.5207654644749199E-6</v>
      </c>
      <c r="C1374">
        <f t="shared" si="21"/>
        <v>1.5207654644749198</v>
      </c>
    </row>
    <row r="1375" spans="1:3" x14ac:dyDescent="0.15">
      <c r="A1375">
        <v>57.731764617634703</v>
      </c>
      <c r="B1375">
        <v>1.5209041251758201E-6</v>
      </c>
      <c r="C1375">
        <f t="shared" si="21"/>
        <v>1.52090412517582</v>
      </c>
    </row>
    <row r="1376" spans="1:3" x14ac:dyDescent="0.15">
      <c r="A1376">
        <v>57.774918735838199</v>
      </c>
      <c r="B1376">
        <v>1.52068074662677E-6</v>
      </c>
      <c r="C1376">
        <f t="shared" si="21"/>
        <v>1.5206807466267698</v>
      </c>
    </row>
    <row r="1377" spans="1:3" x14ac:dyDescent="0.15">
      <c r="A1377">
        <v>57.818090257568898</v>
      </c>
      <c r="B1377">
        <v>1.52083075881718E-6</v>
      </c>
      <c r="C1377">
        <f t="shared" si="21"/>
        <v>1.5208307588171799</v>
      </c>
    </row>
    <row r="1378" spans="1:3" x14ac:dyDescent="0.15">
      <c r="A1378">
        <v>57.861279399645397</v>
      </c>
      <c r="B1378">
        <v>1.52197751153206E-6</v>
      </c>
      <c r="C1378">
        <f t="shared" si="21"/>
        <v>1.5219775115320597</v>
      </c>
    </row>
    <row r="1379" spans="1:3" x14ac:dyDescent="0.15">
      <c r="A1379">
        <v>57.904486907650004</v>
      </c>
      <c r="B1379">
        <v>1.52149565249473E-6</v>
      </c>
      <c r="C1379">
        <f t="shared" si="21"/>
        <v>1.5214956524947298</v>
      </c>
    </row>
    <row r="1380" spans="1:3" x14ac:dyDescent="0.15">
      <c r="A1380">
        <v>57.947713159316002</v>
      </c>
      <c r="B1380">
        <v>1.52186305762709E-6</v>
      </c>
      <c r="C1380">
        <f t="shared" si="21"/>
        <v>1.5218630576270897</v>
      </c>
    </row>
    <row r="1381" spans="1:3" x14ac:dyDescent="0.15">
      <c r="A1381">
        <v>57.990958964561798</v>
      </c>
      <c r="B1381">
        <v>1.52012980977063E-6</v>
      </c>
      <c r="C1381">
        <f t="shared" si="21"/>
        <v>1.5201298097706299</v>
      </c>
    </row>
    <row r="1382" spans="1:3" x14ac:dyDescent="0.15">
      <c r="A1382">
        <v>58</v>
      </c>
      <c r="B1382">
        <v>1.5242382981344999E-6</v>
      </c>
      <c r="C1382">
        <f t="shared" si="21"/>
        <v>1.5242382981344997</v>
      </c>
    </row>
    <row r="1383" spans="1:3" x14ac:dyDescent="0.15">
      <c r="A1383">
        <v>58.043269878673101</v>
      </c>
      <c r="B1383">
        <v>1.5198097444031401E-6</v>
      </c>
      <c r="C1383">
        <f t="shared" si="21"/>
        <v>1.51980974440314</v>
      </c>
    </row>
    <row r="1384" spans="1:3" x14ac:dyDescent="0.15">
      <c r="A1384">
        <v>58.086559121341601</v>
      </c>
      <c r="B1384">
        <v>1.5209391034679601E-6</v>
      </c>
      <c r="C1384">
        <f t="shared" si="21"/>
        <v>1.5209391034679598</v>
      </c>
    </row>
    <row r="1385" spans="1:3" x14ac:dyDescent="0.15">
      <c r="A1385">
        <v>58.129877371808099</v>
      </c>
      <c r="B1385">
        <v>1.5227088613307701E-6</v>
      </c>
      <c r="C1385">
        <f t="shared" si="21"/>
        <v>1.52270886133077</v>
      </c>
    </row>
    <row r="1386" spans="1:3" x14ac:dyDescent="0.15">
      <c r="A1386">
        <v>58.173207676567699</v>
      </c>
      <c r="B1386">
        <v>1.5208818597840199E-6</v>
      </c>
      <c r="C1386">
        <f t="shared" si="21"/>
        <v>1.5208818597840197</v>
      </c>
    </row>
    <row r="1387" spans="1:3" x14ac:dyDescent="0.15">
      <c r="A1387">
        <v>58.216562106749699</v>
      </c>
      <c r="B1387">
        <v>1.5209596005699701E-6</v>
      </c>
      <c r="C1387">
        <f t="shared" si="21"/>
        <v>1.5209596005699699</v>
      </c>
    </row>
    <row r="1388" spans="1:3" x14ac:dyDescent="0.15">
      <c r="A1388">
        <v>58.259939180474298</v>
      </c>
      <c r="B1388">
        <v>1.52037921678352E-6</v>
      </c>
      <c r="C1388">
        <f t="shared" si="21"/>
        <v>1.5203792167835197</v>
      </c>
    </row>
    <row r="1389" spans="1:3" x14ac:dyDescent="0.15">
      <c r="A1389">
        <v>58.303347495920903</v>
      </c>
      <c r="B1389">
        <v>1.52104627553664E-6</v>
      </c>
      <c r="C1389">
        <f t="shared" si="21"/>
        <v>1.5210462755366398</v>
      </c>
    </row>
    <row r="1390" spans="1:3" x14ac:dyDescent="0.15">
      <c r="A1390">
        <v>58.3467691850731</v>
      </c>
      <c r="B1390">
        <v>1.52205380687844E-6</v>
      </c>
      <c r="C1390">
        <f t="shared" si="21"/>
        <v>1.5220538068784397</v>
      </c>
    </row>
    <row r="1391" spans="1:3" x14ac:dyDescent="0.15">
      <c r="A1391">
        <v>58.390215499046001</v>
      </c>
      <c r="B1391">
        <v>1.52041133858971E-6</v>
      </c>
      <c r="C1391">
        <f t="shared" si="21"/>
        <v>1.5204113385897098</v>
      </c>
    </row>
    <row r="1392" spans="1:3" x14ac:dyDescent="0.15">
      <c r="A1392">
        <v>58.433665927565301</v>
      </c>
      <c r="B1392">
        <v>1.5211841287410699E-6</v>
      </c>
      <c r="C1392">
        <f t="shared" si="21"/>
        <v>1.5211841287410697</v>
      </c>
    </row>
    <row r="1393" spans="1:3" x14ac:dyDescent="0.15">
      <c r="A1393">
        <v>58.477089347942297</v>
      </c>
      <c r="B1393">
        <v>1.5215250988566501E-6</v>
      </c>
      <c r="C1393">
        <f t="shared" si="21"/>
        <v>1.52152509885665</v>
      </c>
    </row>
    <row r="1394" spans="1:3" x14ac:dyDescent="0.15">
      <c r="A1394">
        <v>58.5204850728257</v>
      </c>
      <c r="B1394">
        <v>1.5203169200321801E-6</v>
      </c>
      <c r="C1394">
        <f t="shared" si="21"/>
        <v>1.52031692003218</v>
      </c>
    </row>
    <row r="1395" spans="1:3" x14ac:dyDescent="0.15">
      <c r="A1395">
        <v>58.5638544957175</v>
      </c>
      <c r="B1395">
        <v>1.5223615435451999E-6</v>
      </c>
      <c r="C1395">
        <f t="shared" si="21"/>
        <v>1.5223615435451998</v>
      </c>
    </row>
    <row r="1396" spans="1:3" x14ac:dyDescent="0.15">
      <c r="A1396">
        <v>58.6071963754449</v>
      </c>
      <c r="B1396">
        <v>1.5197919721364701E-6</v>
      </c>
      <c r="C1396">
        <f t="shared" si="21"/>
        <v>1.5197919721364699</v>
      </c>
    </row>
    <row r="1397" spans="1:3" x14ac:dyDescent="0.15">
      <c r="A1397">
        <v>58.6505125866884</v>
      </c>
      <c r="B1397">
        <v>1.5224032275015E-6</v>
      </c>
      <c r="C1397">
        <f t="shared" si="21"/>
        <v>1.5224032275015</v>
      </c>
    </row>
    <row r="1398" spans="1:3" x14ac:dyDescent="0.15">
      <c r="A1398">
        <v>58.693801911714203</v>
      </c>
      <c r="B1398">
        <v>1.52037410764325E-6</v>
      </c>
      <c r="C1398">
        <f t="shared" si="21"/>
        <v>1.5203741076432498</v>
      </c>
    </row>
    <row r="1399" spans="1:3" x14ac:dyDescent="0.15">
      <c r="A1399">
        <v>58.737066204522101</v>
      </c>
      <c r="B1399">
        <v>1.52225926518778E-6</v>
      </c>
      <c r="C1399">
        <f t="shared" si="21"/>
        <v>1.5222592651877798</v>
      </c>
    </row>
    <row r="1400" spans="1:3" x14ac:dyDescent="0.15">
      <c r="A1400">
        <v>58.7803046475739</v>
      </c>
      <c r="B1400">
        <v>1.52146723028465E-6</v>
      </c>
      <c r="C1400">
        <f t="shared" si="21"/>
        <v>1.5214672302846499</v>
      </c>
    </row>
    <row r="1401" spans="1:3" x14ac:dyDescent="0.15">
      <c r="A1401">
        <v>58.823519150059496</v>
      </c>
      <c r="B1401">
        <v>1.5246174949127499E-6</v>
      </c>
      <c r="C1401">
        <f t="shared" si="21"/>
        <v>1.5246174949127498</v>
      </c>
    </row>
    <row r="1402" spans="1:3" x14ac:dyDescent="0.15">
      <c r="A1402">
        <v>58.866707818013303</v>
      </c>
      <c r="B1402">
        <v>1.52318614149639E-6</v>
      </c>
      <c r="C1402">
        <f t="shared" si="21"/>
        <v>1.5231861414963899</v>
      </c>
    </row>
    <row r="1403" spans="1:3" x14ac:dyDescent="0.15">
      <c r="A1403">
        <v>58.909873004966101</v>
      </c>
      <c r="B1403">
        <v>1.5213964766130499E-6</v>
      </c>
      <c r="C1403">
        <f t="shared" si="21"/>
        <v>1.5213964766130499</v>
      </c>
    </row>
    <row r="1404" spans="1:3" x14ac:dyDescent="0.15">
      <c r="A1404">
        <v>58.953014969015797</v>
      </c>
      <c r="B1404">
        <v>1.5225042431259901E-6</v>
      </c>
      <c r="C1404">
        <f t="shared" si="21"/>
        <v>1.5225042431259901</v>
      </c>
    </row>
    <row r="1405" spans="1:3" x14ac:dyDescent="0.15">
      <c r="A1405">
        <v>58.996134852824497</v>
      </c>
      <c r="B1405">
        <v>1.5222395356886001E-6</v>
      </c>
      <c r="C1405">
        <f t="shared" si="21"/>
        <v>1.5222395356885998</v>
      </c>
    </row>
    <row r="1406" spans="1:3" x14ac:dyDescent="0.15">
      <c r="A1406">
        <v>59</v>
      </c>
      <c r="B1406">
        <v>1.5299505810441501E-6</v>
      </c>
      <c r="C1406">
        <f t="shared" si="21"/>
        <v>1.5299505810441498</v>
      </c>
    </row>
    <row r="1407" spans="1:3" x14ac:dyDescent="0.15">
      <c r="A1407">
        <v>59.043097297392002</v>
      </c>
      <c r="B1407">
        <v>1.52526131756343E-6</v>
      </c>
      <c r="C1407">
        <f t="shared" si="21"/>
        <v>1.5252613175634298</v>
      </c>
    </row>
    <row r="1408" spans="1:3" x14ac:dyDescent="0.15">
      <c r="A1408">
        <v>59.086170458066</v>
      </c>
      <c r="B1408">
        <v>1.52459618753897E-6</v>
      </c>
      <c r="C1408">
        <f t="shared" si="21"/>
        <v>1.52459618753897</v>
      </c>
    </row>
    <row r="1409" spans="1:3" x14ac:dyDescent="0.15">
      <c r="A1409">
        <v>59.129223733572303</v>
      </c>
      <c r="B1409">
        <v>1.5256821537435501E-6</v>
      </c>
      <c r="C1409">
        <f t="shared" si="21"/>
        <v>1.5256821537435499</v>
      </c>
    </row>
    <row r="1410" spans="1:3" x14ac:dyDescent="0.15">
      <c r="A1410">
        <v>59.172256513805699</v>
      </c>
      <c r="B1410">
        <v>1.5250082895452901E-6</v>
      </c>
      <c r="C1410">
        <f t="shared" si="21"/>
        <v>1.5250082895452899</v>
      </c>
    </row>
    <row r="1411" spans="1:3" x14ac:dyDescent="0.15">
      <c r="A1411">
        <v>59.215271192117498</v>
      </c>
      <c r="B1411">
        <v>1.5253880149853401E-6</v>
      </c>
      <c r="C1411">
        <f t="shared" si="21"/>
        <v>1.52538801498534</v>
      </c>
    </row>
    <row r="1412" spans="1:3" x14ac:dyDescent="0.15">
      <c r="A1412">
        <v>59.258267562120203</v>
      </c>
      <c r="B1412">
        <v>1.5259138186175499E-6</v>
      </c>
      <c r="C1412">
        <f t="shared" si="21"/>
        <v>1.5259138186175498</v>
      </c>
    </row>
    <row r="1413" spans="1:3" x14ac:dyDescent="0.15">
      <c r="A1413">
        <v>59.3012477713458</v>
      </c>
      <c r="B1413">
        <v>1.52665892720266E-6</v>
      </c>
      <c r="C1413">
        <f t="shared" si="21"/>
        <v>1.5266589272026598</v>
      </c>
    </row>
    <row r="1414" spans="1:3" x14ac:dyDescent="0.15">
      <c r="A1414">
        <v>59.344211446137997</v>
      </c>
      <c r="B1414">
        <v>1.52704317314428E-6</v>
      </c>
      <c r="C1414">
        <f t="shared" si="21"/>
        <v>1.52704317314428</v>
      </c>
    </row>
    <row r="1415" spans="1:3" x14ac:dyDescent="0.15">
      <c r="A1415">
        <v>59.3871607946908</v>
      </c>
      <c r="B1415">
        <v>1.53202521963143E-6</v>
      </c>
      <c r="C1415">
        <f t="shared" si="21"/>
        <v>1.5320252196314299</v>
      </c>
    </row>
    <row r="1416" spans="1:3" x14ac:dyDescent="0.15">
      <c r="A1416">
        <v>59.430093909722899</v>
      </c>
      <c r="B1416">
        <v>1.5305325407482701E-6</v>
      </c>
      <c r="C1416">
        <f t="shared" ref="C1416:C1479" si="22">2*B1416/(1000)/(0.01)^2/(0.006-0.004)/0.01</f>
        <v>1.5305325407482702</v>
      </c>
    </row>
    <row r="1417" spans="1:3" x14ac:dyDescent="0.15">
      <c r="A1417">
        <v>59.473013369901103</v>
      </c>
      <c r="B1417">
        <v>1.5306913436801701E-6</v>
      </c>
      <c r="C1417">
        <f t="shared" si="22"/>
        <v>1.5306913436801701</v>
      </c>
    </row>
    <row r="1418" spans="1:3" x14ac:dyDescent="0.15">
      <c r="A1418">
        <v>59.515919175136403</v>
      </c>
      <c r="B1418">
        <v>1.53159130803039E-6</v>
      </c>
      <c r="C1418">
        <f t="shared" si="22"/>
        <v>1.53159130803039</v>
      </c>
    </row>
    <row r="1419" spans="1:3" x14ac:dyDescent="0.15">
      <c r="A1419">
        <v>59.558813524902597</v>
      </c>
      <c r="B1419">
        <v>1.53280828760582E-6</v>
      </c>
      <c r="C1419">
        <f t="shared" si="22"/>
        <v>1.5328082876058198</v>
      </c>
    </row>
    <row r="1420" spans="1:3" x14ac:dyDescent="0.15">
      <c r="A1420">
        <v>59.601695862863103</v>
      </c>
      <c r="B1420">
        <v>1.5331142912864501E-6</v>
      </c>
      <c r="C1420">
        <f t="shared" si="22"/>
        <v>1.5331142912864502</v>
      </c>
    </row>
    <row r="1421" spans="1:3" x14ac:dyDescent="0.15">
      <c r="A1421">
        <v>59.644568301383799</v>
      </c>
      <c r="B1421">
        <v>1.53453087550155E-6</v>
      </c>
      <c r="C1421">
        <f t="shared" si="22"/>
        <v>1.5345308755015499</v>
      </c>
    </row>
    <row r="1422" spans="1:3" x14ac:dyDescent="0.15">
      <c r="A1422">
        <v>59.6874306613634</v>
      </c>
      <c r="B1422">
        <v>1.5375224899153299E-6</v>
      </c>
      <c r="C1422">
        <f t="shared" si="22"/>
        <v>1.5375224899153297</v>
      </c>
    </row>
    <row r="1423" spans="1:3" x14ac:dyDescent="0.15">
      <c r="A1423">
        <v>59.730284449010803</v>
      </c>
      <c r="B1423">
        <v>1.53826264896639E-6</v>
      </c>
      <c r="C1423">
        <f t="shared" si="22"/>
        <v>1.53826264896639</v>
      </c>
    </row>
    <row r="1424" spans="1:3" x14ac:dyDescent="0.15">
      <c r="A1424">
        <v>59.773129720277304</v>
      </c>
      <c r="B1424">
        <v>1.53693558074588E-6</v>
      </c>
      <c r="C1424">
        <f t="shared" si="22"/>
        <v>1.5369355807458798</v>
      </c>
    </row>
    <row r="1425" spans="1:3" x14ac:dyDescent="0.15">
      <c r="A1425">
        <v>59.815969016350103</v>
      </c>
      <c r="B1425">
        <v>1.5373058353017E-6</v>
      </c>
      <c r="C1425">
        <f t="shared" si="22"/>
        <v>1.5373058353016997</v>
      </c>
    </row>
    <row r="1426" spans="1:3" x14ac:dyDescent="0.15">
      <c r="A1426">
        <v>59.858802597104201</v>
      </c>
      <c r="B1426">
        <v>1.53889009609695E-6</v>
      </c>
      <c r="C1426">
        <f t="shared" si="22"/>
        <v>1.5388900960969496</v>
      </c>
    </row>
    <row r="1427" spans="1:3" x14ac:dyDescent="0.15">
      <c r="A1427">
        <v>59.901632462158602</v>
      </c>
      <c r="B1427">
        <v>1.53950658761725E-6</v>
      </c>
      <c r="C1427">
        <f t="shared" si="22"/>
        <v>1.5395065876172498</v>
      </c>
    </row>
    <row r="1428" spans="1:3" x14ac:dyDescent="0.15">
      <c r="A1428">
        <v>59.944458550488598</v>
      </c>
      <c r="B1428">
        <v>1.5396406974689001E-6</v>
      </c>
      <c r="C1428">
        <f t="shared" si="22"/>
        <v>1.5396406974688996</v>
      </c>
    </row>
    <row r="1429" spans="1:3" x14ac:dyDescent="0.15">
      <c r="A1429">
        <v>59.987283159700397</v>
      </c>
      <c r="B1429">
        <v>1.53976934139652E-6</v>
      </c>
      <c r="C1429">
        <f t="shared" si="22"/>
        <v>1.5397693413965197</v>
      </c>
    </row>
    <row r="1430" spans="1:3" x14ac:dyDescent="0.15">
      <c r="A1430">
        <v>60</v>
      </c>
      <c r="B1430">
        <v>1.5405683760252699E-6</v>
      </c>
      <c r="C1430">
        <f t="shared" si="22"/>
        <v>1.5405683760252697</v>
      </c>
    </row>
    <row r="1431" spans="1:3" x14ac:dyDescent="0.15">
      <c r="A1431">
        <v>60.042824526602999</v>
      </c>
      <c r="B1431">
        <v>1.5408005229039501E-6</v>
      </c>
      <c r="C1431">
        <f t="shared" si="22"/>
        <v>1.5408005229039499</v>
      </c>
    </row>
    <row r="1432" spans="1:3" x14ac:dyDescent="0.15">
      <c r="A1432">
        <v>60.085648926664803</v>
      </c>
      <c r="B1432">
        <v>1.54133200908774E-6</v>
      </c>
      <c r="C1432">
        <f t="shared" si="22"/>
        <v>1.54133200908774</v>
      </c>
    </row>
    <row r="1433" spans="1:3" x14ac:dyDescent="0.15">
      <c r="A1433">
        <v>60.128475621705597</v>
      </c>
      <c r="B1433">
        <v>1.54463072632661E-6</v>
      </c>
      <c r="C1433">
        <f t="shared" si="22"/>
        <v>1.5446307263266101</v>
      </c>
    </row>
    <row r="1434" spans="1:3" x14ac:dyDescent="0.15">
      <c r="A1434">
        <v>60.171304046853201</v>
      </c>
      <c r="B1434">
        <v>1.54423516432385E-6</v>
      </c>
      <c r="C1434">
        <f t="shared" si="22"/>
        <v>1.5442351643238499</v>
      </c>
    </row>
    <row r="1435" spans="1:3" x14ac:dyDescent="0.15">
      <c r="A1435">
        <v>60.214136578203501</v>
      </c>
      <c r="B1435">
        <v>1.54321823901791E-6</v>
      </c>
      <c r="C1435">
        <f t="shared" si="22"/>
        <v>1.5432182390179099</v>
      </c>
    </row>
    <row r="1436" spans="1:3" x14ac:dyDescent="0.15">
      <c r="A1436">
        <v>60.256973965450101</v>
      </c>
      <c r="B1436">
        <v>1.5427092210709E-6</v>
      </c>
      <c r="C1436">
        <f t="shared" si="22"/>
        <v>1.5427092210708999</v>
      </c>
    </row>
    <row r="1437" spans="1:3" x14ac:dyDescent="0.15">
      <c r="A1437">
        <v>60.299818692172302</v>
      </c>
      <c r="B1437">
        <v>1.5444260504407699E-6</v>
      </c>
      <c r="C1437">
        <f t="shared" si="22"/>
        <v>1.5444260504407696</v>
      </c>
    </row>
    <row r="1438" spans="1:3" x14ac:dyDescent="0.15">
      <c r="A1438">
        <v>60.342670458303701</v>
      </c>
      <c r="B1438">
        <v>1.54420953659822E-6</v>
      </c>
      <c r="C1438">
        <f t="shared" si="22"/>
        <v>1.5442095365982198</v>
      </c>
    </row>
    <row r="1439" spans="1:3" x14ac:dyDescent="0.15">
      <c r="A1439">
        <v>60.3855313712087</v>
      </c>
      <c r="B1439">
        <v>1.5444900398061801E-6</v>
      </c>
      <c r="C1439">
        <f t="shared" si="22"/>
        <v>1.54449003980618</v>
      </c>
    </row>
    <row r="1440" spans="1:3" x14ac:dyDescent="0.15">
      <c r="A1440">
        <v>60.428401657271799</v>
      </c>
      <c r="B1440">
        <v>1.54401680102393E-6</v>
      </c>
      <c r="C1440">
        <f t="shared" si="22"/>
        <v>1.5440168010239297</v>
      </c>
    </row>
    <row r="1441" spans="1:3" x14ac:dyDescent="0.15">
      <c r="A1441">
        <v>60.471283444696802</v>
      </c>
      <c r="B1441">
        <v>1.54481629779698E-6</v>
      </c>
      <c r="C1441">
        <f t="shared" si="22"/>
        <v>1.5448162977969799</v>
      </c>
    </row>
    <row r="1442" spans="1:3" x14ac:dyDescent="0.15">
      <c r="A1442">
        <v>60.514176797597003</v>
      </c>
      <c r="B1442">
        <v>1.5439541451589999E-6</v>
      </c>
      <c r="C1442">
        <f t="shared" si="22"/>
        <v>1.5439541451589998</v>
      </c>
    </row>
    <row r="1443" spans="1:3" x14ac:dyDescent="0.15">
      <c r="A1443">
        <v>60.557084243912101</v>
      </c>
      <c r="B1443">
        <v>1.54530410359648E-6</v>
      </c>
      <c r="C1443">
        <f t="shared" si="22"/>
        <v>1.5453041035964798</v>
      </c>
    </row>
    <row r="1444" spans="1:3" x14ac:dyDescent="0.15">
      <c r="A1444">
        <v>60.600005304335902</v>
      </c>
      <c r="B1444">
        <v>1.5455712095529299E-6</v>
      </c>
      <c r="C1444">
        <f t="shared" si="22"/>
        <v>1.5455712095529297</v>
      </c>
    </row>
    <row r="1445" spans="1:3" x14ac:dyDescent="0.15">
      <c r="A1445">
        <v>60.6429418119411</v>
      </c>
      <c r="B1445">
        <v>1.54494028757638E-6</v>
      </c>
      <c r="C1445">
        <f t="shared" si="22"/>
        <v>1.5449402875763798</v>
      </c>
    </row>
    <row r="1446" spans="1:3" x14ac:dyDescent="0.15">
      <c r="A1446">
        <v>60.685894081775601</v>
      </c>
      <c r="B1446">
        <v>1.54340995152443E-6</v>
      </c>
      <c r="C1446">
        <f t="shared" si="22"/>
        <v>1.5434099515244299</v>
      </c>
    </row>
    <row r="1447" spans="1:3" x14ac:dyDescent="0.15">
      <c r="A1447">
        <v>60.7288644485158</v>
      </c>
      <c r="B1447">
        <v>1.54428498754171E-6</v>
      </c>
      <c r="C1447">
        <f t="shared" si="22"/>
        <v>1.54428498754171</v>
      </c>
    </row>
    <row r="1448" spans="1:3" x14ac:dyDescent="0.15">
      <c r="A1448">
        <v>60.771852474814096</v>
      </c>
      <c r="B1448">
        <v>1.5449001478844699E-6</v>
      </c>
      <c r="C1448">
        <f t="shared" si="22"/>
        <v>1.5449001478844695</v>
      </c>
    </row>
    <row r="1449" spans="1:3" x14ac:dyDescent="0.15">
      <c r="A1449">
        <v>60.814860063701403</v>
      </c>
      <c r="B1449">
        <v>1.5450002362047201E-6</v>
      </c>
      <c r="C1449">
        <f t="shared" si="22"/>
        <v>1.5450002362047199</v>
      </c>
    </row>
    <row r="1450" spans="1:3" x14ac:dyDescent="0.15">
      <c r="A1450">
        <v>60.857887146315903</v>
      </c>
      <c r="B1450">
        <v>1.5444775217599199E-6</v>
      </c>
      <c r="C1450">
        <f t="shared" si="22"/>
        <v>1.54447752175992</v>
      </c>
    </row>
    <row r="1451" spans="1:3" x14ac:dyDescent="0.15">
      <c r="A1451">
        <v>60.900935600133799</v>
      </c>
      <c r="B1451">
        <v>1.5451601479085599E-6</v>
      </c>
      <c r="C1451">
        <f t="shared" si="22"/>
        <v>1.5451601479085597</v>
      </c>
    </row>
    <row r="1452" spans="1:3" x14ac:dyDescent="0.15">
      <c r="A1452">
        <v>60.944005039899501</v>
      </c>
      <c r="B1452">
        <v>1.5458975029425401E-6</v>
      </c>
      <c r="C1452">
        <f t="shared" si="22"/>
        <v>1.5458975029425399</v>
      </c>
    </row>
    <row r="1453" spans="1:3" x14ac:dyDescent="0.15">
      <c r="A1453">
        <v>60.987096911543603</v>
      </c>
      <c r="B1453">
        <v>1.54439041608669E-6</v>
      </c>
      <c r="C1453">
        <f t="shared" si="22"/>
        <v>1.5443904160866899</v>
      </c>
    </row>
    <row r="1454" spans="1:3" x14ac:dyDescent="0.15">
      <c r="A1454">
        <v>61</v>
      </c>
      <c r="B1454">
        <v>1.5469497350437099E-6</v>
      </c>
      <c r="C1454">
        <f t="shared" si="22"/>
        <v>1.54694973504371</v>
      </c>
    </row>
    <row r="1455" spans="1:3" x14ac:dyDescent="0.15">
      <c r="A1455">
        <v>61.043122262297501</v>
      </c>
      <c r="B1455">
        <v>1.5433942461427299E-6</v>
      </c>
      <c r="C1455">
        <f t="shared" si="22"/>
        <v>1.5433942461427299</v>
      </c>
    </row>
    <row r="1456" spans="1:3" x14ac:dyDescent="0.15">
      <c r="A1456">
        <v>61.086267978712101</v>
      </c>
      <c r="B1456">
        <v>1.54382108792731E-6</v>
      </c>
      <c r="C1456">
        <f t="shared" si="22"/>
        <v>1.54382108792731</v>
      </c>
    </row>
    <row r="1457" spans="1:3" x14ac:dyDescent="0.15">
      <c r="A1457">
        <v>61.129438893501401</v>
      </c>
      <c r="B1457">
        <v>1.54482312918384E-6</v>
      </c>
      <c r="C1457">
        <f t="shared" si="22"/>
        <v>1.5448231291838399</v>
      </c>
    </row>
    <row r="1458" spans="1:3" x14ac:dyDescent="0.15">
      <c r="A1458">
        <v>61.172634153201798</v>
      </c>
      <c r="B1458">
        <v>1.5438390982949399E-6</v>
      </c>
      <c r="C1458">
        <f t="shared" si="22"/>
        <v>1.5438390982949399</v>
      </c>
    </row>
    <row r="1459" spans="1:3" x14ac:dyDescent="0.15">
      <c r="A1459">
        <v>61.215856011995101</v>
      </c>
      <c r="B1459">
        <v>1.5428660303432901E-6</v>
      </c>
      <c r="C1459">
        <f t="shared" si="22"/>
        <v>1.5428660303432897</v>
      </c>
    </row>
    <row r="1460" spans="1:3" x14ac:dyDescent="0.15">
      <c r="A1460">
        <v>61.259103797778998</v>
      </c>
      <c r="B1460">
        <v>1.5444086602971199E-6</v>
      </c>
      <c r="C1460">
        <f t="shared" si="22"/>
        <v>1.5444086602971199</v>
      </c>
    </row>
    <row r="1461" spans="1:3" x14ac:dyDescent="0.15">
      <c r="A1461">
        <v>61.302378639196803</v>
      </c>
      <c r="B1461">
        <v>1.54263763400837E-6</v>
      </c>
      <c r="C1461">
        <f t="shared" si="22"/>
        <v>1.5426376340083698</v>
      </c>
    </row>
    <row r="1462" spans="1:3" x14ac:dyDescent="0.15">
      <c r="A1462">
        <v>61.345680481895499</v>
      </c>
      <c r="B1462">
        <v>1.5435179574479099E-6</v>
      </c>
      <c r="C1462">
        <f t="shared" si="22"/>
        <v>1.5435179574479096</v>
      </c>
    </row>
    <row r="1463" spans="1:3" x14ac:dyDescent="0.15">
      <c r="A1463">
        <v>61.389003039183102</v>
      </c>
      <c r="B1463">
        <v>1.5427672702869201E-6</v>
      </c>
      <c r="C1463">
        <f t="shared" si="22"/>
        <v>1.5427672702869202</v>
      </c>
    </row>
    <row r="1464" spans="1:3" x14ac:dyDescent="0.15">
      <c r="A1464">
        <v>61.432293529713299</v>
      </c>
      <c r="B1464">
        <v>1.5428133381481901E-6</v>
      </c>
      <c r="C1464">
        <f t="shared" si="22"/>
        <v>1.5428133381481899</v>
      </c>
    </row>
    <row r="1465" spans="1:3" x14ac:dyDescent="0.15">
      <c r="A1465">
        <v>61.475552218575999</v>
      </c>
      <c r="B1465">
        <v>1.5436672002037099E-6</v>
      </c>
      <c r="C1465">
        <f t="shared" si="22"/>
        <v>1.5436672002037097</v>
      </c>
    </row>
    <row r="1466" spans="1:3" x14ac:dyDescent="0.15">
      <c r="A1466">
        <v>61.518778381902102</v>
      </c>
      <c r="B1466">
        <v>1.54208199347281E-6</v>
      </c>
      <c r="C1466">
        <f t="shared" si="22"/>
        <v>1.5420819934728098</v>
      </c>
    </row>
    <row r="1467" spans="1:3" x14ac:dyDescent="0.15">
      <c r="A1467">
        <v>61.561973367034803</v>
      </c>
      <c r="B1467">
        <v>1.5441835500640899E-6</v>
      </c>
      <c r="C1467">
        <f t="shared" si="22"/>
        <v>1.5441835500640897</v>
      </c>
    </row>
    <row r="1468" spans="1:3" x14ac:dyDescent="0.15">
      <c r="A1468">
        <v>61.605136081854397</v>
      </c>
      <c r="B1468">
        <v>1.5422650255145E-6</v>
      </c>
      <c r="C1468">
        <f t="shared" si="22"/>
        <v>1.5422650255144998</v>
      </c>
    </row>
    <row r="1469" spans="1:3" x14ac:dyDescent="0.15">
      <c r="A1469">
        <v>61.648267793048298</v>
      </c>
      <c r="B1469">
        <v>1.5420901410884799E-6</v>
      </c>
      <c r="C1469">
        <f t="shared" si="22"/>
        <v>1.54209014108848</v>
      </c>
    </row>
    <row r="1470" spans="1:3" x14ac:dyDescent="0.15">
      <c r="A1470">
        <v>61.691368586453201</v>
      </c>
      <c r="B1470">
        <v>1.5432847978910801E-6</v>
      </c>
      <c r="C1470">
        <f t="shared" si="22"/>
        <v>1.54328479789108</v>
      </c>
    </row>
    <row r="1471" spans="1:3" x14ac:dyDescent="0.15">
      <c r="A1471">
        <v>61.7344388682992</v>
      </c>
      <c r="B1471">
        <v>1.5440620012122699E-6</v>
      </c>
      <c r="C1471">
        <f t="shared" si="22"/>
        <v>1.5440620012122699</v>
      </c>
    </row>
    <row r="1472" spans="1:3" x14ac:dyDescent="0.15">
      <c r="A1472">
        <v>61.777478531867096</v>
      </c>
      <c r="B1472">
        <v>1.54326714773606E-6</v>
      </c>
      <c r="C1472">
        <f t="shared" si="22"/>
        <v>1.54326714773606</v>
      </c>
    </row>
    <row r="1473" spans="1:3" x14ac:dyDescent="0.15">
      <c r="A1473">
        <v>61.820488853819299</v>
      </c>
      <c r="B1473">
        <v>1.5431309507905099E-6</v>
      </c>
      <c r="C1473">
        <f t="shared" si="22"/>
        <v>1.5431309507905098</v>
      </c>
    </row>
    <row r="1474" spans="1:3" x14ac:dyDescent="0.15">
      <c r="A1474">
        <v>61.8634699435231</v>
      </c>
      <c r="B1474">
        <v>1.54186241428927E-6</v>
      </c>
      <c r="C1474">
        <f t="shared" si="22"/>
        <v>1.5418624142892701</v>
      </c>
    </row>
    <row r="1475" spans="1:3" x14ac:dyDescent="0.15">
      <c r="A1475">
        <v>61.906423244406398</v>
      </c>
      <c r="B1475">
        <v>1.5439843311946901E-6</v>
      </c>
      <c r="C1475">
        <f t="shared" si="22"/>
        <v>1.5439843311946899</v>
      </c>
    </row>
    <row r="1476" spans="1:3" x14ac:dyDescent="0.15">
      <c r="A1476">
        <v>61.949348404190303</v>
      </c>
      <c r="B1476">
        <v>1.5440582989105201E-6</v>
      </c>
      <c r="C1476">
        <f t="shared" si="22"/>
        <v>1.54405829891052</v>
      </c>
    </row>
    <row r="1477" spans="1:3" x14ac:dyDescent="0.15">
      <c r="A1477">
        <v>61.992246543221299</v>
      </c>
      <c r="B1477">
        <v>1.54346865836615E-6</v>
      </c>
      <c r="C1477">
        <f t="shared" si="22"/>
        <v>1.5434686583661497</v>
      </c>
    </row>
    <row r="1478" spans="1:3" x14ac:dyDescent="0.15">
      <c r="A1478">
        <v>62</v>
      </c>
      <c r="B1478">
        <v>1.55009571203583E-6</v>
      </c>
      <c r="C1478">
        <f t="shared" si="22"/>
        <v>1.5500957120358296</v>
      </c>
    </row>
    <row r="1479" spans="1:3" x14ac:dyDescent="0.15">
      <c r="A1479">
        <v>62.0428667027602</v>
      </c>
      <c r="B1479">
        <v>1.5429623315325799E-6</v>
      </c>
      <c r="C1479">
        <f t="shared" si="22"/>
        <v>1.54296233153258</v>
      </c>
    </row>
    <row r="1480" spans="1:3" x14ac:dyDescent="0.15">
      <c r="A1480">
        <v>62.085706006440297</v>
      </c>
      <c r="B1480">
        <v>1.5473524752130001E-6</v>
      </c>
      <c r="C1480">
        <f t="shared" ref="C1480:C1543" si="23">2*B1480/(1000)/(0.01)^2/(0.006-0.004)/0.01</f>
        <v>1.5473524752129999</v>
      </c>
    </row>
    <row r="1481" spans="1:3" x14ac:dyDescent="0.15">
      <c r="A1481">
        <v>62.128527857204602</v>
      </c>
      <c r="B1481">
        <v>1.5487332409361501E-6</v>
      </c>
      <c r="C1481">
        <f t="shared" si="23"/>
        <v>1.5487332409361498</v>
      </c>
    </row>
    <row r="1482" spans="1:3" x14ac:dyDescent="0.15">
      <c r="A1482">
        <v>62.171316373024801</v>
      </c>
      <c r="B1482">
        <v>1.5440054893387999E-6</v>
      </c>
      <c r="C1482">
        <f t="shared" si="23"/>
        <v>1.5440054893387996</v>
      </c>
    </row>
    <row r="1483" spans="1:3" x14ac:dyDescent="0.15">
      <c r="A1483">
        <v>62.214085046825097</v>
      </c>
      <c r="B1483">
        <v>1.5461381749941999E-6</v>
      </c>
      <c r="C1483">
        <f t="shared" si="23"/>
        <v>1.5461381749941996</v>
      </c>
    </row>
    <row r="1484" spans="1:3" x14ac:dyDescent="0.15">
      <c r="A1484">
        <v>62.256832654326303</v>
      </c>
      <c r="B1484">
        <v>1.54692266718665E-6</v>
      </c>
      <c r="C1484">
        <f t="shared" si="23"/>
        <v>1.5469226671866498</v>
      </c>
    </row>
    <row r="1485" spans="1:3" x14ac:dyDescent="0.15">
      <c r="A1485">
        <v>62.299560366427201</v>
      </c>
      <c r="B1485">
        <v>1.5470593445031E-6</v>
      </c>
      <c r="C1485">
        <f t="shared" si="23"/>
        <v>1.5470593445030996</v>
      </c>
    </row>
    <row r="1486" spans="1:3" x14ac:dyDescent="0.15">
      <c r="A1486">
        <v>62.342268344899502</v>
      </c>
      <c r="B1486">
        <v>1.54837565520069E-6</v>
      </c>
      <c r="C1486">
        <f t="shared" si="23"/>
        <v>1.5483756552006902</v>
      </c>
    </row>
    <row r="1487" spans="1:3" x14ac:dyDescent="0.15">
      <c r="A1487">
        <v>62.3849582471669</v>
      </c>
      <c r="B1487">
        <v>1.5511221639355101E-6</v>
      </c>
      <c r="C1487">
        <f t="shared" si="23"/>
        <v>1.5511221639355099</v>
      </c>
    </row>
    <row r="1488" spans="1:3" x14ac:dyDescent="0.15">
      <c r="A1488">
        <v>62.427629456762403</v>
      </c>
      <c r="B1488">
        <v>1.5534497019333901E-6</v>
      </c>
      <c r="C1488">
        <f t="shared" si="23"/>
        <v>1.5534497019333899</v>
      </c>
    </row>
    <row r="1489" spans="1:3" x14ac:dyDescent="0.15">
      <c r="A1489">
        <v>62.4702828757625</v>
      </c>
      <c r="B1489">
        <v>1.5526294688408E-6</v>
      </c>
      <c r="C1489">
        <f t="shared" si="23"/>
        <v>1.5526294688408</v>
      </c>
    </row>
    <row r="1490" spans="1:3" x14ac:dyDescent="0.15">
      <c r="A1490">
        <v>62.512919645657398</v>
      </c>
      <c r="B1490">
        <v>1.5522504530186399E-6</v>
      </c>
      <c r="C1490">
        <f t="shared" si="23"/>
        <v>1.5522504530186398</v>
      </c>
    </row>
    <row r="1491" spans="1:3" x14ac:dyDescent="0.15">
      <c r="A1491">
        <v>62.555541828716102</v>
      </c>
      <c r="B1491">
        <v>1.5542001687384201E-6</v>
      </c>
      <c r="C1491">
        <f t="shared" si="23"/>
        <v>1.5542001687384202</v>
      </c>
    </row>
    <row r="1492" spans="1:3" x14ac:dyDescent="0.15">
      <c r="A1492">
        <v>62.598149779744901</v>
      </c>
      <c r="B1492">
        <v>1.5556511576993499E-6</v>
      </c>
      <c r="C1492">
        <f t="shared" si="23"/>
        <v>1.5556511576993499</v>
      </c>
    </row>
    <row r="1493" spans="1:3" x14ac:dyDescent="0.15">
      <c r="A1493">
        <v>62.640744961291801</v>
      </c>
      <c r="B1493">
        <v>1.5556687146187599E-6</v>
      </c>
      <c r="C1493">
        <f t="shared" si="23"/>
        <v>1.5556687146187598</v>
      </c>
    </row>
    <row r="1494" spans="1:3" x14ac:dyDescent="0.15">
      <c r="A1494">
        <v>62.683328229030899</v>
      </c>
      <c r="B1494">
        <v>1.5567772429544201E-6</v>
      </c>
      <c r="C1494">
        <f t="shared" si="23"/>
        <v>1.55677724295442</v>
      </c>
    </row>
    <row r="1495" spans="1:3" x14ac:dyDescent="0.15">
      <c r="A1495">
        <v>62.725901183087402</v>
      </c>
      <c r="B1495">
        <v>1.5576335328269E-6</v>
      </c>
      <c r="C1495">
        <f t="shared" si="23"/>
        <v>1.5576335328268998</v>
      </c>
    </row>
    <row r="1496" spans="1:3" x14ac:dyDescent="0.15">
      <c r="A1496">
        <v>62.768464605516101</v>
      </c>
      <c r="B1496">
        <v>1.56168182466871E-6</v>
      </c>
      <c r="C1496">
        <f t="shared" si="23"/>
        <v>1.5616818246687099</v>
      </c>
    </row>
    <row r="1497" spans="1:3" x14ac:dyDescent="0.15">
      <c r="A1497">
        <v>62.811019225165097</v>
      </c>
      <c r="B1497">
        <v>1.5605685077800701E-6</v>
      </c>
      <c r="C1497">
        <f t="shared" si="23"/>
        <v>1.5605685077800699</v>
      </c>
    </row>
    <row r="1498" spans="1:3" x14ac:dyDescent="0.15">
      <c r="A1498">
        <v>62.853566536987898</v>
      </c>
      <c r="B1498">
        <v>1.5604125369538401E-6</v>
      </c>
      <c r="C1498">
        <f t="shared" si="23"/>
        <v>1.5604125369538402</v>
      </c>
    </row>
    <row r="1499" spans="1:3" x14ac:dyDescent="0.15">
      <c r="A1499">
        <v>62.896108581609099</v>
      </c>
      <c r="B1499">
        <v>1.5608351582018001E-6</v>
      </c>
      <c r="C1499">
        <f t="shared" si="23"/>
        <v>1.5608351582017999</v>
      </c>
    </row>
    <row r="1500" spans="1:3" x14ac:dyDescent="0.15">
      <c r="A1500">
        <v>62.938646280136702</v>
      </c>
      <c r="B1500">
        <v>1.5614071525190299E-6</v>
      </c>
      <c r="C1500">
        <f t="shared" si="23"/>
        <v>1.5614071525190298</v>
      </c>
    </row>
    <row r="1501" spans="1:3" x14ac:dyDescent="0.15">
      <c r="A1501">
        <v>62.981181360558203</v>
      </c>
      <c r="B1501">
        <v>1.5623854376797201E-6</v>
      </c>
      <c r="C1501">
        <f t="shared" si="23"/>
        <v>1.5623854376797199</v>
      </c>
    </row>
    <row r="1502" spans="1:3" x14ac:dyDescent="0.15">
      <c r="A1502">
        <v>63</v>
      </c>
      <c r="B1502">
        <v>1.56311501228502E-6</v>
      </c>
      <c r="C1502">
        <f t="shared" si="23"/>
        <v>1.5631150122850199</v>
      </c>
    </row>
    <row r="1503" spans="1:3" x14ac:dyDescent="0.15">
      <c r="A1503">
        <v>63.042532963767101</v>
      </c>
      <c r="B1503">
        <v>1.56142329213081E-6</v>
      </c>
      <c r="C1503">
        <f t="shared" si="23"/>
        <v>1.5614232921308098</v>
      </c>
    </row>
    <row r="1504" spans="1:3" x14ac:dyDescent="0.15">
      <c r="A1504">
        <v>63.085066025040597</v>
      </c>
      <c r="B1504">
        <v>1.56236813218982E-6</v>
      </c>
      <c r="C1504">
        <f t="shared" si="23"/>
        <v>1.5623681321898202</v>
      </c>
    </row>
    <row r="1505" spans="1:3" x14ac:dyDescent="0.15">
      <c r="A1505">
        <v>63.127608903140001</v>
      </c>
      <c r="B1505">
        <v>1.56492986316647E-6</v>
      </c>
      <c r="C1505">
        <f t="shared" si="23"/>
        <v>1.5649298631664699</v>
      </c>
    </row>
    <row r="1506" spans="1:3" x14ac:dyDescent="0.15">
      <c r="A1506">
        <v>63.170145749510297</v>
      </c>
      <c r="B1506">
        <v>1.56527478787292E-6</v>
      </c>
      <c r="C1506">
        <f t="shared" si="23"/>
        <v>1.5652747878729194</v>
      </c>
    </row>
    <row r="1507" spans="1:3" x14ac:dyDescent="0.15">
      <c r="A1507">
        <v>63.212688628682599</v>
      </c>
      <c r="B1507">
        <v>1.56632484374692E-6</v>
      </c>
      <c r="C1507">
        <f t="shared" si="23"/>
        <v>1.5663248437469202</v>
      </c>
    </row>
    <row r="1508" spans="1:3" x14ac:dyDescent="0.15">
      <c r="A1508">
        <v>63.255237273122603</v>
      </c>
      <c r="B1508">
        <v>1.56568114520795E-6</v>
      </c>
      <c r="C1508">
        <f t="shared" si="23"/>
        <v>1.5656811452079502</v>
      </c>
    </row>
    <row r="1509" spans="1:3" x14ac:dyDescent="0.15">
      <c r="A1509">
        <v>63.297793404859902</v>
      </c>
      <c r="B1509">
        <v>1.5654343105423601E-6</v>
      </c>
      <c r="C1509">
        <f t="shared" si="23"/>
        <v>1.5654343105423598</v>
      </c>
    </row>
    <row r="1510" spans="1:3" x14ac:dyDescent="0.15">
      <c r="A1510">
        <v>63.340357898012698</v>
      </c>
      <c r="B1510">
        <v>1.56511227673729E-6</v>
      </c>
      <c r="C1510">
        <f t="shared" si="23"/>
        <v>1.5651122767372898</v>
      </c>
    </row>
    <row r="1511" spans="1:3" x14ac:dyDescent="0.15">
      <c r="A1511">
        <v>63.3829326481642</v>
      </c>
      <c r="B1511">
        <v>1.56558318257342E-6</v>
      </c>
      <c r="C1511">
        <f t="shared" si="23"/>
        <v>1.5655831825734199</v>
      </c>
    </row>
    <row r="1512" spans="1:3" x14ac:dyDescent="0.15">
      <c r="A1512">
        <v>63.425518445446798</v>
      </c>
      <c r="B1512">
        <v>1.5645008242727601E-6</v>
      </c>
      <c r="C1512">
        <f t="shared" si="23"/>
        <v>1.56450082427276</v>
      </c>
    </row>
    <row r="1513" spans="1:3" x14ac:dyDescent="0.15">
      <c r="A1513">
        <v>63.468117340093201</v>
      </c>
      <c r="B1513">
        <v>1.5661893502437501E-6</v>
      </c>
      <c r="C1513">
        <f t="shared" si="23"/>
        <v>1.5661893502437496</v>
      </c>
    </row>
    <row r="1514" spans="1:3" x14ac:dyDescent="0.15">
      <c r="A1514">
        <v>63.510729602518403</v>
      </c>
      <c r="B1514">
        <v>1.56561735962702E-6</v>
      </c>
      <c r="C1514">
        <f t="shared" si="23"/>
        <v>1.5656173596270198</v>
      </c>
    </row>
    <row r="1515" spans="1:3" x14ac:dyDescent="0.15">
      <c r="A1515">
        <v>63.553356983259803</v>
      </c>
      <c r="B1515">
        <v>1.5661185394585601E-6</v>
      </c>
      <c r="C1515">
        <f t="shared" si="23"/>
        <v>1.5661185394585597</v>
      </c>
    </row>
    <row r="1516" spans="1:3" x14ac:dyDescent="0.15">
      <c r="A1516">
        <v>63.596000341000099</v>
      </c>
      <c r="B1516">
        <v>1.56573727692E-6</v>
      </c>
      <c r="C1516">
        <f t="shared" si="23"/>
        <v>1.5657372769199998</v>
      </c>
    </row>
    <row r="1517" spans="1:3" x14ac:dyDescent="0.15">
      <c r="A1517">
        <v>63.638661475351697</v>
      </c>
      <c r="B1517">
        <v>1.56495937122815E-6</v>
      </c>
      <c r="C1517">
        <f t="shared" si="23"/>
        <v>1.5649593712281498</v>
      </c>
    </row>
    <row r="1518" spans="1:3" x14ac:dyDescent="0.15">
      <c r="A1518">
        <v>63.681341064429603</v>
      </c>
      <c r="B1518">
        <v>1.5650840904519799E-6</v>
      </c>
      <c r="C1518">
        <f t="shared" si="23"/>
        <v>1.5650840904519798</v>
      </c>
    </row>
    <row r="1519" spans="1:3" x14ac:dyDescent="0.15">
      <c r="A1519">
        <v>63.724040591990303</v>
      </c>
      <c r="B1519">
        <v>1.5651633704282001E-6</v>
      </c>
      <c r="C1519">
        <f t="shared" si="23"/>
        <v>1.5651633704282002</v>
      </c>
    </row>
    <row r="1520" spans="1:3" x14ac:dyDescent="0.15">
      <c r="A1520">
        <v>63.766760751424499</v>
      </c>
      <c r="B1520">
        <v>1.5648608261096099E-6</v>
      </c>
      <c r="C1520">
        <f t="shared" si="23"/>
        <v>1.5648608261096097</v>
      </c>
    </row>
    <row r="1521" spans="1:3" x14ac:dyDescent="0.15">
      <c r="A1521">
        <v>63.809503025412099</v>
      </c>
      <c r="B1521">
        <v>1.5641894138279201E-6</v>
      </c>
      <c r="C1521">
        <f t="shared" si="23"/>
        <v>1.56418941382792</v>
      </c>
    </row>
    <row r="1522" spans="1:3" x14ac:dyDescent="0.15">
      <c r="A1522">
        <v>63.852268112682701</v>
      </c>
      <c r="B1522">
        <v>1.5647738937706E-6</v>
      </c>
      <c r="C1522">
        <f t="shared" si="23"/>
        <v>1.5647738937705997</v>
      </c>
    </row>
    <row r="1523" spans="1:3" x14ac:dyDescent="0.15">
      <c r="A1523">
        <v>63.895057307841803</v>
      </c>
      <c r="B1523">
        <v>1.5633690005419E-6</v>
      </c>
      <c r="C1523">
        <f t="shared" si="23"/>
        <v>1.5633690005419001</v>
      </c>
    </row>
    <row r="1524" spans="1:3" x14ac:dyDescent="0.15">
      <c r="A1524">
        <v>63.937871406681602</v>
      </c>
      <c r="B1524">
        <v>1.56527255980816E-6</v>
      </c>
      <c r="C1524">
        <f t="shared" si="23"/>
        <v>1.56527255980816</v>
      </c>
    </row>
    <row r="1525" spans="1:3" x14ac:dyDescent="0.15">
      <c r="A1525">
        <v>63.980711034295602</v>
      </c>
      <c r="B1525">
        <v>1.5641514310104E-6</v>
      </c>
      <c r="C1525">
        <f t="shared" si="23"/>
        <v>1.5641514310103999</v>
      </c>
    </row>
    <row r="1526" spans="1:3" x14ac:dyDescent="0.15">
      <c r="A1526">
        <v>64</v>
      </c>
      <c r="B1526">
        <v>1.5648547549246199E-6</v>
      </c>
      <c r="C1526">
        <f t="shared" si="23"/>
        <v>1.5648547549246199</v>
      </c>
    </row>
    <row r="1527" spans="1:3" x14ac:dyDescent="0.15">
      <c r="A1527">
        <v>64.042878040007594</v>
      </c>
      <c r="B1527">
        <v>1.5626707382413199E-6</v>
      </c>
      <c r="C1527">
        <f t="shared" si="23"/>
        <v>1.5626707382413194</v>
      </c>
    </row>
    <row r="1528" spans="1:3" x14ac:dyDescent="0.15">
      <c r="A1528">
        <v>64.085783513105397</v>
      </c>
      <c r="B1528">
        <v>1.5610421515213099E-6</v>
      </c>
      <c r="C1528">
        <f t="shared" si="23"/>
        <v>1.5610421515213098</v>
      </c>
    </row>
    <row r="1529" spans="1:3" x14ac:dyDescent="0.15">
      <c r="A1529">
        <v>64.128725849790001</v>
      </c>
      <c r="B1529">
        <v>1.5629509033595E-6</v>
      </c>
      <c r="C1529">
        <f t="shared" si="23"/>
        <v>1.5629509033595002</v>
      </c>
    </row>
    <row r="1530" spans="1:3" x14ac:dyDescent="0.15">
      <c r="A1530">
        <v>64.171687911094494</v>
      </c>
      <c r="B1530">
        <v>1.5633458705724701E-6</v>
      </c>
      <c r="C1530">
        <f t="shared" si="23"/>
        <v>1.5633458705724697</v>
      </c>
    </row>
    <row r="1531" spans="1:3" x14ac:dyDescent="0.15">
      <c r="A1531">
        <v>64.214681307161698</v>
      </c>
      <c r="B1531">
        <v>1.5613999333465901E-6</v>
      </c>
      <c r="C1531">
        <f t="shared" si="23"/>
        <v>1.56139993334659</v>
      </c>
    </row>
    <row r="1532" spans="1:3" x14ac:dyDescent="0.15">
      <c r="A1532">
        <v>64.257705467478601</v>
      </c>
      <c r="B1532">
        <v>1.5615249846178301E-6</v>
      </c>
      <c r="C1532">
        <f t="shared" si="23"/>
        <v>1.5615249846178301</v>
      </c>
    </row>
    <row r="1533" spans="1:3" x14ac:dyDescent="0.15">
      <c r="A1533">
        <v>64.300761215147702</v>
      </c>
      <c r="B1533">
        <v>1.5615269091104801E-6</v>
      </c>
      <c r="C1533">
        <f t="shared" si="23"/>
        <v>1.5615269091104802</v>
      </c>
    </row>
    <row r="1534" spans="1:3" x14ac:dyDescent="0.15">
      <c r="A1534">
        <v>64.343848109371805</v>
      </c>
      <c r="B1534">
        <v>1.5616087385444299E-6</v>
      </c>
      <c r="C1534">
        <f t="shared" si="23"/>
        <v>1.5616087385444299</v>
      </c>
    </row>
    <row r="1535" spans="1:3" x14ac:dyDescent="0.15">
      <c r="A1535">
        <v>64.386966918674304</v>
      </c>
      <c r="B1535">
        <v>1.56048374951991E-6</v>
      </c>
      <c r="C1535">
        <f t="shared" si="23"/>
        <v>1.56048374951991</v>
      </c>
    </row>
    <row r="1536" spans="1:3" x14ac:dyDescent="0.15">
      <c r="A1536">
        <v>64.430117686410199</v>
      </c>
      <c r="B1536">
        <v>1.5616922798644201E-6</v>
      </c>
      <c r="C1536">
        <f t="shared" si="23"/>
        <v>1.5616922798644197</v>
      </c>
    </row>
    <row r="1537" spans="1:3" x14ac:dyDescent="0.15">
      <c r="A1537">
        <v>64.473301039813506</v>
      </c>
      <c r="B1537">
        <v>1.5595520208583801E-6</v>
      </c>
      <c r="C1537">
        <f t="shared" si="23"/>
        <v>1.55955202085838</v>
      </c>
    </row>
    <row r="1538" spans="1:3" x14ac:dyDescent="0.15">
      <c r="A1538">
        <v>64.516502413714207</v>
      </c>
      <c r="B1538">
        <v>1.55990107153653E-6</v>
      </c>
      <c r="C1538">
        <f t="shared" si="23"/>
        <v>1.5599010715365298</v>
      </c>
    </row>
    <row r="1539" spans="1:3" x14ac:dyDescent="0.15">
      <c r="A1539">
        <v>64.5596685024599</v>
      </c>
      <c r="B1539">
        <v>1.56138391182324E-6</v>
      </c>
      <c r="C1539">
        <f t="shared" si="23"/>
        <v>1.5613839118232398</v>
      </c>
    </row>
    <row r="1540" spans="1:3" x14ac:dyDescent="0.15">
      <c r="A1540">
        <v>64.602798634742797</v>
      </c>
      <c r="B1540">
        <v>1.55948829282211E-6</v>
      </c>
      <c r="C1540">
        <f t="shared" si="23"/>
        <v>1.5594882928221099</v>
      </c>
    </row>
    <row r="1541" spans="1:3" x14ac:dyDescent="0.15">
      <c r="A1541">
        <v>64.645894502708003</v>
      </c>
      <c r="B1541">
        <v>1.56035764490778E-6</v>
      </c>
      <c r="C1541">
        <f t="shared" si="23"/>
        <v>1.5603576449077798</v>
      </c>
    </row>
    <row r="1542" spans="1:3" x14ac:dyDescent="0.15">
      <c r="A1542">
        <v>64.688954976660796</v>
      </c>
      <c r="B1542">
        <v>1.56009834938016E-6</v>
      </c>
      <c r="C1542">
        <f t="shared" si="23"/>
        <v>1.5600983493801599</v>
      </c>
    </row>
    <row r="1543" spans="1:3" x14ac:dyDescent="0.15">
      <c r="A1543">
        <v>64.731981643436598</v>
      </c>
      <c r="B1543">
        <v>1.5602962437751799E-6</v>
      </c>
      <c r="C1543">
        <f t="shared" si="23"/>
        <v>1.5602962437751799</v>
      </c>
    </row>
    <row r="1544" spans="1:3" x14ac:dyDescent="0.15">
      <c r="A1544">
        <v>64.7749743643638</v>
      </c>
      <c r="B1544">
        <v>1.56022516415339E-6</v>
      </c>
      <c r="C1544">
        <f t="shared" ref="C1544:C1607" si="24">2*B1544/(1000)/(0.01)^2/(0.006-0.004)/0.01</f>
        <v>1.5602251641533897</v>
      </c>
    </row>
    <row r="1545" spans="1:3" x14ac:dyDescent="0.15">
      <c r="A1545">
        <v>64.817934302004304</v>
      </c>
      <c r="B1545">
        <v>1.56289273890287E-6</v>
      </c>
      <c r="C1545">
        <f t="shared" si="24"/>
        <v>1.5628927389028699</v>
      </c>
    </row>
    <row r="1546" spans="1:3" x14ac:dyDescent="0.15">
      <c r="A1546">
        <v>64.8608608528384</v>
      </c>
      <c r="B1546">
        <v>1.55817185001336E-6</v>
      </c>
      <c r="C1546">
        <f t="shared" si="24"/>
        <v>1.5581718500133597</v>
      </c>
    </row>
    <row r="1547" spans="1:3" x14ac:dyDescent="0.15">
      <c r="A1547">
        <v>64.903756761066404</v>
      </c>
      <c r="B1547">
        <v>1.56009135661298E-6</v>
      </c>
      <c r="C1547">
        <f t="shared" si="24"/>
        <v>1.5600913566129802</v>
      </c>
    </row>
    <row r="1548" spans="1:3" x14ac:dyDescent="0.15">
      <c r="A1548">
        <v>64.946621660267596</v>
      </c>
      <c r="B1548">
        <v>1.5620316460458599E-6</v>
      </c>
      <c r="C1548">
        <f t="shared" si="24"/>
        <v>1.5620316460458596</v>
      </c>
    </row>
    <row r="1549" spans="1:3" x14ac:dyDescent="0.15">
      <c r="A1549">
        <v>64.989456527046897</v>
      </c>
      <c r="B1549">
        <v>1.56161455073682E-6</v>
      </c>
      <c r="C1549">
        <f t="shared" si="24"/>
        <v>1.56161455073682</v>
      </c>
    </row>
    <row r="1550" spans="1:3" x14ac:dyDescent="0.15">
      <c r="A1550">
        <v>65</v>
      </c>
      <c r="B1550">
        <v>1.56056213175315E-6</v>
      </c>
      <c r="C1550">
        <f t="shared" si="24"/>
        <v>1.56056213175315</v>
      </c>
    </row>
    <row r="1551" spans="1:3" x14ac:dyDescent="0.15">
      <c r="A1551">
        <v>65.042799066244598</v>
      </c>
      <c r="B1551">
        <v>1.56067870637345E-6</v>
      </c>
      <c r="C1551">
        <f t="shared" si="24"/>
        <v>1.5606787063734497</v>
      </c>
    </row>
    <row r="1552" spans="1:3" x14ac:dyDescent="0.15">
      <c r="A1552">
        <v>65.085568887348103</v>
      </c>
      <c r="B1552">
        <v>1.56113141865397E-6</v>
      </c>
      <c r="C1552">
        <f t="shared" si="24"/>
        <v>1.56113141865397</v>
      </c>
    </row>
    <row r="1553" spans="1:3" x14ac:dyDescent="0.15">
      <c r="A1553">
        <v>65.128312634517002</v>
      </c>
      <c r="B1553">
        <v>1.56374957522724E-6</v>
      </c>
      <c r="C1553">
        <f t="shared" si="24"/>
        <v>1.5637495752272395</v>
      </c>
    </row>
    <row r="1554" spans="1:3" x14ac:dyDescent="0.15">
      <c r="A1554">
        <v>65.171029866302703</v>
      </c>
      <c r="B1554">
        <v>1.56500407960731E-6</v>
      </c>
      <c r="C1554">
        <f t="shared" si="24"/>
        <v>1.5650040796073099</v>
      </c>
    </row>
    <row r="1555" spans="1:3" x14ac:dyDescent="0.15">
      <c r="A1555">
        <v>65.213722139097001</v>
      </c>
      <c r="B1555">
        <v>1.5657386235119699E-6</v>
      </c>
      <c r="C1555">
        <f t="shared" si="24"/>
        <v>1.5657386235119697</v>
      </c>
    </row>
    <row r="1556" spans="1:3" x14ac:dyDescent="0.15">
      <c r="A1556">
        <v>65.256389749684303</v>
      </c>
      <c r="B1556">
        <v>1.56393057710064E-6</v>
      </c>
      <c r="C1556">
        <f t="shared" si="24"/>
        <v>1.5639305771006395</v>
      </c>
    </row>
    <row r="1557" spans="1:3" x14ac:dyDescent="0.15">
      <c r="A1557">
        <v>65.299035406774195</v>
      </c>
      <c r="B1557">
        <v>1.5669700010535599E-6</v>
      </c>
      <c r="C1557">
        <f t="shared" si="24"/>
        <v>1.5669700010535599</v>
      </c>
    </row>
    <row r="1558" spans="1:3" x14ac:dyDescent="0.15">
      <c r="A1558">
        <v>65.341658680366507</v>
      </c>
      <c r="B1558">
        <v>1.5673622860817601E-6</v>
      </c>
      <c r="C1558">
        <f t="shared" si="24"/>
        <v>1.56736228608176</v>
      </c>
    </row>
    <row r="1559" spans="1:3" x14ac:dyDescent="0.15">
      <c r="A1559">
        <v>65.384261694429895</v>
      </c>
      <c r="B1559">
        <v>1.5685086027222499E-6</v>
      </c>
      <c r="C1559">
        <f t="shared" si="24"/>
        <v>1.5685086027222499</v>
      </c>
    </row>
    <row r="1560" spans="1:3" x14ac:dyDescent="0.15">
      <c r="A1560">
        <v>65.426844437823704</v>
      </c>
      <c r="B1560">
        <v>1.5694187560339E-6</v>
      </c>
      <c r="C1560">
        <f t="shared" si="24"/>
        <v>1.5694187560338995</v>
      </c>
    </row>
    <row r="1561" spans="1:3" x14ac:dyDescent="0.15">
      <c r="A1561">
        <v>65.469408873304801</v>
      </c>
      <c r="B1561">
        <v>1.5732312750115401E-6</v>
      </c>
      <c r="C1561">
        <f t="shared" si="24"/>
        <v>1.5732312750115403</v>
      </c>
    </row>
    <row r="1562" spans="1:3" x14ac:dyDescent="0.15">
      <c r="A1562">
        <v>65.511954654008903</v>
      </c>
      <c r="B1562">
        <v>1.5727061530753899E-6</v>
      </c>
      <c r="C1562">
        <f t="shared" si="24"/>
        <v>1.5727061530753896</v>
      </c>
    </row>
    <row r="1563" spans="1:3" x14ac:dyDescent="0.15">
      <c r="A1563">
        <v>65.554484409830707</v>
      </c>
      <c r="B1563">
        <v>1.5728917971875001E-6</v>
      </c>
      <c r="C1563">
        <f t="shared" si="24"/>
        <v>1.5728917971874998</v>
      </c>
    </row>
    <row r="1564" spans="1:3" x14ac:dyDescent="0.15">
      <c r="A1564">
        <v>65.596998833329806</v>
      </c>
      <c r="B1564">
        <v>1.57330700857691E-6</v>
      </c>
      <c r="C1564">
        <f t="shared" si="24"/>
        <v>1.5733070085769099</v>
      </c>
    </row>
    <row r="1565" spans="1:3" x14ac:dyDescent="0.15">
      <c r="A1565">
        <v>65.639500237075396</v>
      </c>
      <c r="B1565">
        <v>1.57446011098801E-6</v>
      </c>
      <c r="C1565">
        <f t="shared" si="24"/>
        <v>1.5744601109880099</v>
      </c>
    </row>
    <row r="1566" spans="1:3" x14ac:dyDescent="0.15">
      <c r="A1566">
        <v>65.681989179531897</v>
      </c>
      <c r="B1566">
        <v>1.57497540701994E-6</v>
      </c>
      <c r="C1566">
        <f t="shared" si="24"/>
        <v>1.57497540701994</v>
      </c>
    </row>
    <row r="1567" spans="1:3" x14ac:dyDescent="0.15">
      <c r="A1567">
        <v>65.724467904495896</v>
      </c>
      <c r="B1567">
        <v>1.57587532231115E-6</v>
      </c>
      <c r="C1567">
        <f t="shared" si="24"/>
        <v>1.5758753223111501</v>
      </c>
    </row>
    <row r="1568" spans="1:3" x14ac:dyDescent="0.15">
      <c r="A1568">
        <v>65.766937042949195</v>
      </c>
      <c r="B1568">
        <v>1.57680748365765E-6</v>
      </c>
      <c r="C1568">
        <f t="shared" si="24"/>
        <v>1.5768074836576498</v>
      </c>
    </row>
    <row r="1569" spans="1:3" x14ac:dyDescent="0.15">
      <c r="A1569">
        <v>65.809398791370398</v>
      </c>
      <c r="B1569">
        <v>1.5803491317875E-6</v>
      </c>
      <c r="C1569">
        <f t="shared" si="24"/>
        <v>1.5803491317875</v>
      </c>
    </row>
    <row r="1570" spans="1:3" x14ac:dyDescent="0.15">
      <c r="A1570">
        <v>65.851853053756301</v>
      </c>
      <c r="B1570">
        <v>1.5796211969288899E-6</v>
      </c>
      <c r="C1570">
        <f t="shared" si="24"/>
        <v>1.5796211969288896</v>
      </c>
    </row>
    <row r="1571" spans="1:3" x14ac:dyDescent="0.15">
      <c r="A1571">
        <v>65.894302577217701</v>
      </c>
      <c r="B1571">
        <v>1.57922590425141E-6</v>
      </c>
      <c r="C1571">
        <f t="shared" si="24"/>
        <v>1.5792259042514099</v>
      </c>
    </row>
    <row r="1572" spans="1:3" x14ac:dyDescent="0.15">
      <c r="A1572">
        <v>65.936748386161298</v>
      </c>
      <c r="B1572">
        <v>1.57889877896131E-6</v>
      </c>
      <c r="C1572">
        <f t="shared" si="24"/>
        <v>1.57889877896131</v>
      </c>
    </row>
    <row r="1573" spans="1:3" x14ac:dyDescent="0.15">
      <c r="A1573">
        <v>65.979193016394504</v>
      </c>
      <c r="B1573">
        <v>1.5802742109175101E-6</v>
      </c>
      <c r="C1573">
        <f t="shared" si="24"/>
        <v>1.5802742109175101</v>
      </c>
    </row>
    <row r="1574" spans="1:3" x14ac:dyDescent="0.15">
      <c r="A1574">
        <v>66</v>
      </c>
      <c r="B1574">
        <v>1.5813706015335399E-6</v>
      </c>
      <c r="C1574">
        <f t="shared" si="24"/>
        <v>1.58137060153354</v>
      </c>
    </row>
    <row r="1575" spans="1:3" x14ac:dyDescent="0.15">
      <c r="A1575">
        <v>66.042445149065699</v>
      </c>
      <c r="B1575">
        <v>1.5801112777904E-6</v>
      </c>
      <c r="C1575">
        <f t="shared" si="24"/>
        <v>1.5801112777904001</v>
      </c>
    </row>
    <row r="1576" spans="1:3" x14ac:dyDescent="0.15">
      <c r="A1576">
        <v>66.084891743050207</v>
      </c>
      <c r="B1576">
        <v>1.57946104278649E-6</v>
      </c>
      <c r="C1576">
        <f t="shared" si="24"/>
        <v>1.5794610427864899</v>
      </c>
    </row>
    <row r="1577" spans="1:3" x14ac:dyDescent="0.15">
      <c r="A1577">
        <v>66.127343155200904</v>
      </c>
      <c r="B1577">
        <v>1.5814743392890599E-6</v>
      </c>
      <c r="C1577">
        <f t="shared" si="24"/>
        <v>1.5814743392890598</v>
      </c>
    </row>
    <row r="1578" spans="1:3" x14ac:dyDescent="0.15">
      <c r="A1578">
        <v>66.169799265608106</v>
      </c>
      <c r="B1578">
        <v>1.58135588398874E-6</v>
      </c>
      <c r="C1578">
        <f t="shared" si="24"/>
        <v>1.5813558839887401</v>
      </c>
    </row>
    <row r="1579" spans="1:3" x14ac:dyDescent="0.15">
      <c r="A1579">
        <v>66.212262611314799</v>
      </c>
      <c r="B1579">
        <v>1.5825282451090499E-6</v>
      </c>
      <c r="C1579">
        <f t="shared" si="24"/>
        <v>1.5825282451090497</v>
      </c>
    </row>
    <row r="1580" spans="1:3" x14ac:dyDescent="0.15">
      <c r="A1580">
        <v>66.254733620136307</v>
      </c>
      <c r="B1580">
        <v>1.5844244308645499E-6</v>
      </c>
      <c r="C1580">
        <f t="shared" si="24"/>
        <v>1.5844244308645501</v>
      </c>
    </row>
    <row r="1581" spans="1:3" x14ac:dyDescent="0.15">
      <c r="A1581">
        <v>66.297213990240394</v>
      </c>
      <c r="B1581">
        <v>1.5828145905429201E-6</v>
      </c>
      <c r="C1581">
        <f t="shared" si="24"/>
        <v>1.5828145905429198</v>
      </c>
    </row>
    <row r="1582" spans="1:3" x14ac:dyDescent="0.15">
      <c r="A1582">
        <v>66.339704972684899</v>
      </c>
      <c r="B1582">
        <v>1.5818110103980999E-6</v>
      </c>
      <c r="C1582">
        <f t="shared" si="24"/>
        <v>1.5818110103981</v>
      </c>
    </row>
    <row r="1583" spans="1:3" x14ac:dyDescent="0.15">
      <c r="A1583">
        <v>66.382209022602893</v>
      </c>
      <c r="B1583">
        <v>1.58139293241602E-6</v>
      </c>
      <c r="C1583">
        <f t="shared" si="24"/>
        <v>1.5813929324160199</v>
      </c>
    </row>
    <row r="1584" spans="1:3" x14ac:dyDescent="0.15">
      <c r="A1584">
        <v>66.424726980183806</v>
      </c>
      <c r="B1584">
        <v>1.58294162920103E-6</v>
      </c>
      <c r="C1584">
        <f t="shared" si="24"/>
        <v>1.5829416292010297</v>
      </c>
    </row>
    <row r="1585" spans="1:3" x14ac:dyDescent="0.15">
      <c r="A1585">
        <v>66.467260193151105</v>
      </c>
      <c r="B1585">
        <v>1.5821204552133001E-6</v>
      </c>
      <c r="C1585">
        <f t="shared" si="24"/>
        <v>1.5821204552133001</v>
      </c>
    </row>
    <row r="1586" spans="1:3" x14ac:dyDescent="0.15">
      <c r="A1586">
        <v>66.509810045403498</v>
      </c>
      <c r="B1586">
        <v>1.5814652758616099E-6</v>
      </c>
      <c r="C1586">
        <f t="shared" si="24"/>
        <v>1.5814652758616099</v>
      </c>
    </row>
    <row r="1587" spans="1:3" x14ac:dyDescent="0.15">
      <c r="A1587">
        <v>66.552378656684596</v>
      </c>
      <c r="B1587">
        <v>1.58177327643599E-6</v>
      </c>
      <c r="C1587">
        <f t="shared" si="24"/>
        <v>1.58177327643599</v>
      </c>
    </row>
    <row r="1588" spans="1:3" x14ac:dyDescent="0.15">
      <c r="A1588">
        <v>66.594966427150297</v>
      </c>
      <c r="B1588">
        <v>1.5809300923541501E-6</v>
      </c>
      <c r="C1588">
        <f t="shared" si="24"/>
        <v>1.5809300923541503</v>
      </c>
    </row>
    <row r="1589" spans="1:3" x14ac:dyDescent="0.15">
      <c r="A1589">
        <v>66.637575446240803</v>
      </c>
      <c r="B1589">
        <v>1.5807535288733E-6</v>
      </c>
      <c r="C1589">
        <f t="shared" si="24"/>
        <v>1.5807535288732999</v>
      </c>
    </row>
    <row r="1590" spans="1:3" x14ac:dyDescent="0.15">
      <c r="A1590">
        <v>66.680206362467601</v>
      </c>
      <c r="B1590">
        <v>1.5804863981688001E-6</v>
      </c>
      <c r="C1590">
        <f t="shared" si="24"/>
        <v>1.5804863981688</v>
      </c>
    </row>
    <row r="1591" spans="1:3" x14ac:dyDescent="0.15">
      <c r="A1591">
        <v>66.7228608761082</v>
      </c>
      <c r="B1591">
        <v>1.57932408617802E-6</v>
      </c>
      <c r="C1591">
        <f t="shared" si="24"/>
        <v>1.57932408617802</v>
      </c>
    </row>
    <row r="1592" spans="1:3" x14ac:dyDescent="0.15">
      <c r="A1592">
        <v>66.765539781558402</v>
      </c>
      <c r="B1592">
        <v>1.5795192951532701E-6</v>
      </c>
      <c r="C1592">
        <f t="shared" si="24"/>
        <v>1.5795192951532702</v>
      </c>
    </row>
    <row r="1593" spans="1:3" x14ac:dyDescent="0.15">
      <c r="A1593">
        <v>66.808244819553806</v>
      </c>
      <c r="B1593">
        <v>1.5790331807131599E-6</v>
      </c>
      <c r="C1593">
        <f t="shared" si="24"/>
        <v>1.5790331807131599</v>
      </c>
    </row>
    <row r="1594" spans="1:3" x14ac:dyDescent="0.15">
      <c r="A1594">
        <v>66.850976297145493</v>
      </c>
      <c r="B1594">
        <v>1.5782688752658001E-6</v>
      </c>
      <c r="C1594">
        <f t="shared" si="24"/>
        <v>1.5782688752658001</v>
      </c>
    </row>
    <row r="1595" spans="1:3" x14ac:dyDescent="0.15">
      <c r="A1595">
        <v>66.893736218989304</v>
      </c>
      <c r="B1595">
        <v>1.5781352747412E-6</v>
      </c>
      <c r="C1595">
        <f t="shared" si="24"/>
        <v>1.5781352747411999</v>
      </c>
    </row>
    <row r="1596" spans="1:3" x14ac:dyDescent="0.15">
      <c r="A1596">
        <v>66.936524570494001</v>
      </c>
      <c r="B1596">
        <v>1.5790671244829699E-6</v>
      </c>
      <c r="C1596">
        <f t="shared" si="24"/>
        <v>1.5790671244829697</v>
      </c>
    </row>
    <row r="1597" spans="1:3" x14ac:dyDescent="0.15">
      <c r="A1597">
        <v>66.979342940337304</v>
      </c>
      <c r="B1597">
        <v>1.5779398108170501E-6</v>
      </c>
      <c r="C1597">
        <f t="shared" si="24"/>
        <v>1.5779398108170499</v>
      </c>
    </row>
    <row r="1598" spans="1:3" x14ac:dyDescent="0.15">
      <c r="A1598">
        <v>67</v>
      </c>
      <c r="B1598">
        <v>1.57865266402291E-6</v>
      </c>
      <c r="C1598">
        <f t="shared" si="24"/>
        <v>1.5786526640229097</v>
      </c>
    </row>
    <row r="1599" spans="1:3" x14ac:dyDescent="0.15">
      <c r="A1599">
        <v>67.042863970062101</v>
      </c>
      <c r="B1599">
        <v>1.5757347755754399E-6</v>
      </c>
      <c r="C1599">
        <f t="shared" si="24"/>
        <v>1.5757347755754398</v>
      </c>
    </row>
    <row r="1600" spans="1:3" x14ac:dyDescent="0.15">
      <c r="A1600">
        <v>67.085759701845902</v>
      </c>
      <c r="B1600">
        <v>1.5755988660330399E-6</v>
      </c>
      <c r="C1600">
        <f t="shared" si="24"/>
        <v>1.57559886603304</v>
      </c>
    </row>
    <row r="1601" spans="1:3" x14ac:dyDescent="0.15">
      <c r="A1601">
        <v>67.128688728911499</v>
      </c>
      <c r="B1601">
        <v>1.5766097534560701E-6</v>
      </c>
      <c r="C1601">
        <f t="shared" si="24"/>
        <v>1.5766097534560701</v>
      </c>
    </row>
    <row r="1602" spans="1:3" x14ac:dyDescent="0.15">
      <c r="A1602">
        <v>67.1716501530952</v>
      </c>
      <c r="B1602">
        <v>1.5750138513716801E-6</v>
      </c>
      <c r="C1602">
        <f t="shared" si="24"/>
        <v>1.5750138513716798</v>
      </c>
    </row>
    <row r="1603" spans="1:3" x14ac:dyDescent="0.15">
      <c r="A1603">
        <v>67.214646412847202</v>
      </c>
      <c r="B1603">
        <v>1.5751310317596699E-6</v>
      </c>
      <c r="C1603">
        <f t="shared" si="24"/>
        <v>1.5751310317596696</v>
      </c>
    </row>
    <row r="1604" spans="1:3" x14ac:dyDescent="0.15">
      <c r="A1604">
        <v>67.257676798109799</v>
      </c>
      <c r="B1604">
        <v>1.5741111770288801E-6</v>
      </c>
      <c r="C1604">
        <f t="shared" si="24"/>
        <v>1.5741111770288796</v>
      </c>
    </row>
    <row r="1605" spans="1:3" x14ac:dyDescent="0.15">
      <c r="A1605">
        <v>67.300743038547196</v>
      </c>
      <c r="B1605">
        <v>1.5736967868913E-6</v>
      </c>
      <c r="C1605">
        <f t="shared" si="24"/>
        <v>1.5736967868912999</v>
      </c>
    </row>
    <row r="1606" spans="1:3" x14ac:dyDescent="0.15">
      <c r="A1606">
        <v>67.3438445434318</v>
      </c>
      <c r="B1606">
        <v>1.5749853504715701E-6</v>
      </c>
      <c r="C1606">
        <f t="shared" si="24"/>
        <v>1.5749853504715696</v>
      </c>
    </row>
    <row r="1607" spans="1:3" x14ac:dyDescent="0.15">
      <c r="A1607">
        <v>67.386963578630898</v>
      </c>
      <c r="B1607">
        <v>1.5720730163552701E-6</v>
      </c>
      <c r="C1607">
        <f t="shared" si="24"/>
        <v>1.5720730163552699</v>
      </c>
    </row>
    <row r="1608" spans="1:3" x14ac:dyDescent="0.15">
      <c r="A1608">
        <v>67.430044010453798</v>
      </c>
      <c r="B1608">
        <v>1.5736466059220299E-6</v>
      </c>
      <c r="C1608">
        <f t="shared" ref="C1608:C1671" si="25">2*B1608/(1000)/(0.01)^2/(0.006-0.004)/0.01</f>
        <v>1.57364660592203</v>
      </c>
    </row>
    <row r="1609" spans="1:3" x14ac:dyDescent="0.15">
      <c r="A1609">
        <v>67.473085764976702</v>
      </c>
      <c r="B1609">
        <v>1.5725801173151199E-6</v>
      </c>
      <c r="C1609">
        <f t="shared" si="25"/>
        <v>1.5725801173151195</v>
      </c>
    </row>
    <row r="1610" spans="1:3" x14ac:dyDescent="0.15">
      <c r="A1610">
        <v>67.516089110726696</v>
      </c>
      <c r="B1610">
        <v>1.57378980544953E-6</v>
      </c>
      <c r="C1610">
        <f t="shared" si="25"/>
        <v>1.5737898054495301</v>
      </c>
    </row>
    <row r="1611" spans="1:3" x14ac:dyDescent="0.15">
      <c r="A1611">
        <v>67.559054126671498</v>
      </c>
      <c r="B1611">
        <v>1.5721830493162499E-6</v>
      </c>
      <c r="C1611">
        <f t="shared" si="25"/>
        <v>1.5721830493162499</v>
      </c>
    </row>
    <row r="1612" spans="1:3" x14ac:dyDescent="0.15">
      <c r="A1612">
        <v>67.601981472191099</v>
      </c>
      <c r="B1612">
        <v>1.57167730343548E-6</v>
      </c>
      <c r="C1612">
        <f t="shared" si="25"/>
        <v>1.5716773034354801</v>
      </c>
    </row>
    <row r="1613" spans="1:3" x14ac:dyDescent="0.15">
      <c r="A1613">
        <v>67.644871897359707</v>
      </c>
      <c r="B1613">
        <v>1.57514324817573E-6</v>
      </c>
      <c r="C1613">
        <f t="shared" si="25"/>
        <v>1.5751432481757299</v>
      </c>
    </row>
    <row r="1614" spans="1:3" x14ac:dyDescent="0.15">
      <c r="A1614">
        <v>67.687724519462506</v>
      </c>
      <c r="B1614">
        <v>1.57206058070093E-6</v>
      </c>
      <c r="C1614">
        <f t="shared" si="25"/>
        <v>1.5720605807009298</v>
      </c>
    </row>
    <row r="1615" spans="1:3" x14ac:dyDescent="0.15">
      <c r="A1615">
        <v>67.730541351623202</v>
      </c>
      <c r="B1615">
        <v>1.5708681390335099E-6</v>
      </c>
      <c r="C1615">
        <f t="shared" si="25"/>
        <v>1.57086813903351</v>
      </c>
    </row>
    <row r="1616" spans="1:3" x14ac:dyDescent="0.15">
      <c r="A1616">
        <v>67.773323156691305</v>
      </c>
      <c r="B1616">
        <v>1.57291730013218E-6</v>
      </c>
      <c r="C1616">
        <f t="shared" si="25"/>
        <v>1.5729173001321799</v>
      </c>
    </row>
    <row r="1617" spans="1:3" x14ac:dyDescent="0.15">
      <c r="A1617">
        <v>67.816070246740395</v>
      </c>
      <c r="B1617">
        <v>1.57384246685646E-6</v>
      </c>
      <c r="C1617">
        <f t="shared" si="25"/>
        <v>1.5738424668564599</v>
      </c>
    </row>
    <row r="1618" spans="1:3" x14ac:dyDescent="0.15">
      <c r="A1618">
        <v>67.858782697686706</v>
      </c>
      <c r="B1618">
        <v>1.5725000430474999E-6</v>
      </c>
      <c r="C1618">
        <f t="shared" si="25"/>
        <v>1.5725000430474998</v>
      </c>
    </row>
    <row r="1619" spans="1:3" x14ac:dyDescent="0.15">
      <c r="A1619">
        <v>67.901462558491801</v>
      </c>
      <c r="B1619">
        <v>1.57480839507284E-6</v>
      </c>
      <c r="C1619">
        <f t="shared" si="25"/>
        <v>1.5748083950728398</v>
      </c>
    </row>
    <row r="1620" spans="1:3" x14ac:dyDescent="0.15">
      <c r="A1620">
        <v>67.944109616313497</v>
      </c>
      <c r="B1620">
        <v>1.5746922260847599E-6</v>
      </c>
      <c r="C1620">
        <f t="shared" si="25"/>
        <v>1.5746922260847596</v>
      </c>
    </row>
    <row r="1621" spans="1:3" x14ac:dyDescent="0.15">
      <c r="A1621">
        <v>67.986725198707504</v>
      </c>
      <c r="B1621">
        <v>1.57257014324448E-6</v>
      </c>
      <c r="C1621">
        <f t="shared" si="25"/>
        <v>1.5725701432444796</v>
      </c>
    </row>
    <row r="1622" spans="1:3" x14ac:dyDescent="0.15">
      <c r="A1622">
        <v>68</v>
      </c>
      <c r="B1622">
        <v>1.57669111336657E-6</v>
      </c>
      <c r="C1622">
        <f t="shared" si="25"/>
        <v>1.5766911133665698</v>
      </c>
    </row>
    <row r="1623" spans="1:3" x14ac:dyDescent="0.15">
      <c r="A1623">
        <v>68.042576127413398</v>
      </c>
      <c r="B1623">
        <v>1.57441121403996E-6</v>
      </c>
      <c r="C1623">
        <f t="shared" si="25"/>
        <v>1.57441121403996</v>
      </c>
    </row>
    <row r="1624" spans="1:3" x14ac:dyDescent="0.15">
      <c r="A1624">
        <v>68.085122447490505</v>
      </c>
      <c r="B1624">
        <v>1.57479580240823E-6</v>
      </c>
      <c r="C1624">
        <f t="shared" si="25"/>
        <v>1.5747958024082298</v>
      </c>
    </row>
    <row r="1625" spans="1:3" x14ac:dyDescent="0.15">
      <c r="A1625">
        <v>68.127649081962005</v>
      </c>
      <c r="B1625">
        <v>1.5783323960156999E-6</v>
      </c>
      <c r="C1625">
        <f t="shared" si="25"/>
        <v>1.5783323960156996</v>
      </c>
    </row>
    <row r="1626" spans="1:3" x14ac:dyDescent="0.15">
      <c r="A1626">
        <v>68.170139795136805</v>
      </c>
      <c r="B1626">
        <v>1.5796990876324999E-6</v>
      </c>
      <c r="C1626">
        <f t="shared" si="25"/>
        <v>1.5796990876324994</v>
      </c>
    </row>
    <row r="1627" spans="1:3" x14ac:dyDescent="0.15">
      <c r="A1627">
        <v>68.212606085054801</v>
      </c>
      <c r="B1627">
        <v>1.5783336122209599E-6</v>
      </c>
      <c r="C1627">
        <f t="shared" si="25"/>
        <v>1.5783336122209599</v>
      </c>
    </row>
    <row r="1628" spans="1:3" x14ac:dyDescent="0.15">
      <c r="A1628">
        <v>68.255048238182297</v>
      </c>
      <c r="B1628">
        <v>1.5789573648785999E-6</v>
      </c>
      <c r="C1628">
        <f t="shared" si="25"/>
        <v>1.5789573648785997</v>
      </c>
    </row>
    <row r="1629" spans="1:3" x14ac:dyDescent="0.15">
      <c r="A1629">
        <v>68.297467754603304</v>
      </c>
      <c r="B1629">
        <v>1.58038416922195E-6</v>
      </c>
      <c r="C1629">
        <f t="shared" si="25"/>
        <v>1.58038416922195</v>
      </c>
    </row>
    <row r="1630" spans="1:3" x14ac:dyDescent="0.15">
      <c r="A1630">
        <v>68.339865103672096</v>
      </c>
      <c r="B1630">
        <v>1.5821502133617701E-6</v>
      </c>
      <c r="C1630">
        <f t="shared" si="25"/>
        <v>1.5821502133617698</v>
      </c>
    </row>
    <row r="1631" spans="1:3" x14ac:dyDescent="0.15">
      <c r="A1631">
        <v>68.382241853192994</v>
      </c>
      <c r="B1631">
        <v>1.58297429140457E-6</v>
      </c>
      <c r="C1631">
        <f t="shared" si="25"/>
        <v>1.5829742914045697</v>
      </c>
    </row>
    <row r="1632" spans="1:3" x14ac:dyDescent="0.15">
      <c r="A1632">
        <v>68.424598643843296</v>
      </c>
      <c r="B1632">
        <v>1.5871020241274401E-6</v>
      </c>
      <c r="C1632">
        <f t="shared" si="25"/>
        <v>1.5871020241274398</v>
      </c>
    </row>
    <row r="1633" spans="1:3" x14ac:dyDescent="0.15">
      <c r="A1633">
        <v>68.4669363673341</v>
      </c>
      <c r="B1633">
        <v>1.58577401965423E-6</v>
      </c>
      <c r="C1633">
        <f t="shared" si="25"/>
        <v>1.5857740196542303</v>
      </c>
    </row>
    <row r="1634" spans="1:3" x14ac:dyDescent="0.15">
      <c r="A1634">
        <v>68.5092567185891</v>
      </c>
      <c r="B1634">
        <v>1.5858928236741E-6</v>
      </c>
      <c r="C1634">
        <f t="shared" si="25"/>
        <v>1.5858928236740999</v>
      </c>
    </row>
    <row r="1635" spans="1:3" x14ac:dyDescent="0.15">
      <c r="A1635">
        <v>68.551561928354502</v>
      </c>
      <c r="B1635">
        <v>1.5865423778406301E-6</v>
      </c>
      <c r="C1635">
        <f t="shared" si="25"/>
        <v>1.58654237784063</v>
      </c>
    </row>
    <row r="1636" spans="1:3" x14ac:dyDescent="0.15">
      <c r="A1636">
        <v>68.593853301672397</v>
      </c>
      <c r="B1636">
        <v>1.58769949199704E-6</v>
      </c>
      <c r="C1636">
        <f t="shared" si="25"/>
        <v>1.58769949199704</v>
      </c>
    </row>
    <row r="1637" spans="1:3" x14ac:dyDescent="0.15">
      <c r="A1637">
        <v>68.636132483224401</v>
      </c>
      <c r="B1637">
        <v>1.5884164736616399E-6</v>
      </c>
      <c r="C1637">
        <f t="shared" si="25"/>
        <v>1.5884164736616395</v>
      </c>
    </row>
    <row r="1638" spans="1:3" x14ac:dyDescent="0.15">
      <c r="A1638">
        <v>68.678400624255403</v>
      </c>
      <c r="B1638">
        <v>1.5888913438179299E-6</v>
      </c>
      <c r="C1638">
        <f t="shared" si="25"/>
        <v>1.5888913438179295</v>
      </c>
    </row>
    <row r="1639" spans="1:3" x14ac:dyDescent="0.15">
      <c r="A1639">
        <v>68.720659979572503</v>
      </c>
      <c r="B1639">
        <v>1.59078006140374E-6</v>
      </c>
      <c r="C1639">
        <f t="shared" si="25"/>
        <v>1.59078006140374</v>
      </c>
    </row>
    <row r="1640" spans="1:3" x14ac:dyDescent="0.15">
      <c r="A1640">
        <v>68.762911484301</v>
      </c>
      <c r="B1640">
        <v>1.59347764225741E-6</v>
      </c>
      <c r="C1640">
        <f t="shared" si="25"/>
        <v>1.5934776422574097</v>
      </c>
    </row>
    <row r="1641" spans="1:3" x14ac:dyDescent="0.15">
      <c r="A1641">
        <v>68.805156442332603</v>
      </c>
      <c r="B1641">
        <v>1.59311826561737E-6</v>
      </c>
      <c r="C1641">
        <f t="shared" si="25"/>
        <v>1.5931182656173697</v>
      </c>
    </row>
    <row r="1642" spans="1:3" x14ac:dyDescent="0.15">
      <c r="A1642">
        <v>68.847396592904403</v>
      </c>
      <c r="B1642">
        <v>1.5931311560084199E-6</v>
      </c>
      <c r="C1642">
        <f t="shared" si="25"/>
        <v>1.59313115600842</v>
      </c>
    </row>
    <row r="1643" spans="1:3" x14ac:dyDescent="0.15">
      <c r="A1643">
        <v>68.889634080033602</v>
      </c>
      <c r="B1643">
        <v>1.59200301752113E-6</v>
      </c>
      <c r="C1643">
        <f t="shared" si="25"/>
        <v>1.5920030175211297</v>
      </c>
    </row>
    <row r="1644" spans="1:3" x14ac:dyDescent="0.15">
      <c r="A1644">
        <v>68.931870653762303</v>
      </c>
      <c r="B1644">
        <v>1.5931939719145699E-6</v>
      </c>
      <c r="C1644">
        <f t="shared" si="25"/>
        <v>1.59319397191457</v>
      </c>
    </row>
    <row r="1645" spans="1:3" x14ac:dyDescent="0.15">
      <c r="A1645">
        <v>68.974108161058496</v>
      </c>
      <c r="B1645">
        <v>1.59289009561382E-6</v>
      </c>
      <c r="C1645">
        <f t="shared" si="25"/>
        <v>1.5928900956138194</v>
      </c>
    </row>
    <row r="1646" spans="1:3" x14ac:dyDescent="0.15">
      <c r="A1646">
        <v>69</v>
      </c>
      <c r="B1646">
        <v>1.59402327799613E-6</v>
      </c>
      <c r="C1646">
        <f t="shared" si="25"/>
        <v>1.5940232779961299</v>
      </c>
    </row>
    <row r="1647" spans="1:3" x14ac:dyDescent="0.15">
      <c r="A1647">
        <v>69.042242158984095</v>
      </c>
      <c r="B1647">
        <v>1.5937494513516301E-6</v>
      </c>
      <c r="C1647">
        <f t="shared" si="25"/>
        <v>1.5937494513516299</v>
      </c>
    </row>
    <row r="1648" spans="1:3" x14ac:dyDescent="0.15">
      <c r="A1648">
        <v>69.084488909503193</v>
      </c>
      <c r="B1648">
        <v>1.59260999612959E-6</v>
      </c>
      <c r="C1648">
        <f t="shared" si="25"/>
        <v>1.5926099961295899</v>
      </c>
    </row>
    <row r="1649" spans="1:3" x14ac:dyDescent="0.15">
      <c r="A1649">
        <v>69.126743074839894</v>
      </c>
      <c r="B1649">
        <v>1.5943040560744301E-6</v>
      </c>
      <c r="C1649">
        <f t="shared" si="25"/>
        <v>1.5943040560744299</v>
      </c>
    </row>
    <row r="1650" spans="1:3" x14ac:dyDescent="0.15">
      <c r="A1650">
        <v>69.169005558224299</v>
      </c>
      <c r="B1650">
        <v>1.5951434589281701E-6</v>
      </c>
      <c r="C1650">
        <f t="shared" si="25"/>
        <v>1.5951434589281699</v>
      </c>
    </row>
    <row r="1651" spans="1:3" x14ac:dyDescent="0.15">
      <c r="A1651">
        <v>69.211278327298004</v>
      </c>
      <c r="B1651">
        <v>1.59730713054267E-6</v>
      </c>
      <c r="C1651">
        <f t="shared" si="25"/>
        <v>1.59730713054267</v>
      </c>
    </row>
    <row r="1652" spans="1:3" x14ac:dyDescent="0.15">
      <c r="A1652">
        <v>69.253561654295098</v>
      </c>
      <c r="B1652">
        <v>1.5949195648359999E-6</v>
      </c>
      <c r="C1652">
        <f t="shared" si="25"/>
        <v>1.5949195648359999</v>
      </c>
    </row>
    <row r="1653" spans="1:3" x14ac:dyDescent="0.15">
      <c r="A1653">
        <v>69.295858125988204</v>
      </c>
      <c r="B1653">
        <v>1.59422204136138E-6</v>
      </c>
      <c r="C1653">
        <f t="shared" si="25"/>
        <v>1.5942220413613795</v>
      </c>
    </row>
    <row r="1654" spans="1:3" x14ac:dyDescent="0.15">
      <c r="A1654">
        <v>69.338169227544995</v>
      </c>
      <c r="B1654">
        <v>1.5939168278888301E-6</v>
      </c>
      <c r="C1654">
        <f t="shared" si="25"/>
        <v>1.5939168278888298</v>
      </c>
    </row>
    <row r="1655" spans="1:3" x14ac:dyDescent="0.15">
      <c r="A1655">
        <v>69.380497047254494</v>
      </c>
      <c r="B1655">
        <v>1.59418328210708E-6</v>
      </c>
      <c r="C1655">
        <f t="shared" si="25"/>
        <v>1.5941832821070798</v>
      </c>
    </row>
    <row r="1656" spans="1:3" x14ac:dyDescent="0.15">
      <c r="A1656">
        <v>69.4228422079578</v>
      </c>
      <c r="B1656">
        <v>1.59328519210228E-6</v>
      </c>
      <c r="C1656">
        <f t="shared" si="25"/>
        <v>1.5932851921022801</v>
      </c>
    </row>
    <row r="1657" spans="1:3" x14ac:dyDescent="0.15">
      <c r="A1657">
        <v>69.465207074827703</v>
      </c>
      <c r="B1657">
        <v>1.5933004230567499E-6</v>
      </c>
      <c r="C1657">
        <f t="shared" si="25"/>
        <v>1.5933004230567496</v>
      </c>
    </row>
    <row r="1658" spans="1:3" x14ac:dyDescent="0.15">
      <c r="A1658">
        <v>69.507592221789906</v>
      </c>
      <c r="B1658">
        <v>1.5926647897207599E-6</v>
      </c>
      <c r="C1658">
        <f t="shared" si="25"/>
        <v>1.5926647897207598</v>
      </c>
    </row>
    <row r="1659" spans="1:3" x14ac:dyDescent="0.15">
      <c r="A1659">
        <v>69.549999883736604</v>
      </c>
      <c r="B1659">
        <v>1.5920982682558999E-6</v>
      </c>
      <c r="C1659">
        <f t="shared" si="25"/>
        <v>1.5920982682559</v>
      </c>
    </row>
    <row r="1660" spans="1:3" x14ac:dyDescent="0.15">
      <c r="A1660">
        <v>69.592430811011695</v>
      </c>
      <c r="B1660">
        <v>1.5911276037057601E-6</v>
      </c>
      <c r="C1660">
        <f t="shared" si="25"/>
        <v>1.5911276037057602</v>
      </c>
    </row>
    <row r="1661" spans="1:3" x14ac:dyDescent="0.15">
      <c r="A1661">
        <v>69.634887061515101</v>
      </c>
      <c r="B1661">
        <v>1.59185962200827E-6</v>
      </c>
      <c r="C1661">
        <f t="shared" si="25"/>
        <v>1.5918596220082699</v>
      </c>
    </row>
    <row r="1662" spans="1:3" x14ac:dyDescent="0.15">
      <c r="A1662">
        <v>69.677368726074405</v>
      </c>
      <c r="B1662">
        <v>1.5907840599119201E-6</v>
      </c>
      <c r="C1662">
        <f t="shared" si="25"/>
        <v>1.5907840599119201</v>
      </c>
    </row>
    <row r="1663" spans="1:3" x14ac:dyDescent="0.15">
      <c r="A1663">
        <v>69.719878030167607</v>
      </c>
      <c r="B1663">
        <v>1.5886496336623E-6</v>
      </c>
      <c r="C1663">
        <f t="shared" si="25"/>
        <v>1.5886496336622999</v>
      </c>
    </row>
    <row r="1664" spans="1:3" x14ac:dyDescent="0.15">
      <c r="A1664">
        <v>69.762415895937906</v>
      </c>
      <c r="B1664">
        <v>1.58924506853879E-6</v>
      </c>
      <c r="C1664">
        <f t="shared" si="25"/>
        <v>1.5892450685387902</v>
      </c>
    </row>
    <row r="1665" spans="1:3" x14ac:dyDescent="0.15">
      <c r="A1665">
        <v>69.804983767671402</v>
      </c>
      <c r="B1665">
        <v>1.58879914184853E-6</v>
      </c>
      <c r="C1665">
        <f t="shared" si="25"/>
        <v>1.5887991418485294</v>
      </c>
    </row>
    <row r="1666" spans="1:3" x14ac:dyDescent="0.15">
      <c r="A1666">
        <v>69.847582257293595</v>
      </c>
      <c r="B1666">
        <v>1.5883869290512599E-6</v>
      </c>
      <c r="C1666">
        <f t="shared" si="25"/>
        <v>1.5883869290512598</v>
      </c>
    </row>
    <row r="1667" spans="1:3" x14ac:dyDescent="0.15">
      <c r="A1667">
        <v>69.890212571633</v>
      </c>
      <c r="B1667">
        <v>1.5889342802956901E-6</v>
      </c>
      <c r="C1667">
        <f t="shared" si="25"/>
        <v>1.5889342802956898</v>
      </c>
    </row>
    <row r="1668" spans="1:3" x14ac:dyDescent="0.15">
      <c r="A1668">
        <v>69.932875089311594</v>
      </c>
      <c r="B1668">
        <v>1.5872844300273E-6</v>
      </c>
      <c r="C1668">
        <f t="shared" si="25"/>
        <v>1.5872844300272997</v>
      </c>
    </row>
    <row r="1669" spans="1:3" x14ac:dyDescent="0.15">
      <c r="A1669">
        <v>69.975571416748707</v>
      </c>
      <c r="B1669">
        <v>1.58642458012957E-6</v>
      </c>
      <c r="C1669">
        <f t="shared" si="25"/>
        <v>1.5864245801295698</v>
      </c>
    </row>
    <row r="1670" spans="1:3" x14ac:dyDescent="0.15">
      <c r="A1670">
        <v>70</v>
      </c>
      <c r="B1670">
        <v>1.5866459869809901E-6</v>
      </c>
      <c r="C1670">
        <f t="shared" si="25"/>
        <v>1.5866459869809901</v>
      </c>
    </row>
    <row r="1671" spans="1:3" x14ac:dyDescent="0.15">
      <c r="A1671">
        <v>70.042750626623103</v>
      </c>
      <c r="B1671">
        <v>1.5852587633952001E-6</v>
      </c>
      <c r="C1671">
        <f t="shared" si="25"/>
        <v>1.5852587633952</v>
      </c>
    </row>
    <row r="1672" spans="1:3" x14ac:dyDescent="0.15">
      <c r="A1672">
        <v>70.0855368630491</v>
      </c>
      <c r="B1672">
        <v>1.5847621157189501E-6</v>
      </c>
      <c r="C1672">
        <f t="shared" ref="C1672:C1735" si="26">2*B1672/(1000)/(0.01)^2/(0.006-0.004)/0.01</f>
        <v>1.58476211571895</v>
      </c>
    </row>
    <row r="1673" spans="1:3" x14ac:dyDescent="0.15">
      <c r="A1673">
        <v>70.128367477380195</v>
      </c>
      <c r="B1673">
        <v>1.58523211242686E-6</v>
      </c>
      <c r="C1673">
        <f t="shared" si="26"/>
        <v>1.5852321124268598</v>
      </c>
    </row>
    <row r="1674" spans="1:3" x14ac:dyDescent="0.15">
      <c r="A1674">
        <v>70.171225672417407</v>
      </c>
      <c r="B1674">
        <v>1.5843287599430899E-6</v>
      </c>
      <c r="C1674">
        <f t="shared" si="26"/>
        <v>1.5843287599430897</v>
      </c>
    </row>
    <row r="1675" spans="1:3" x14ac:dyDescent="0.15">
      <c r="A1675">
        <v>70.214122968670793</v>
      </c>
      <c r="B1675">
        <v>1.5838386308614301E-6</v>
      </c>
      <c r="C1675">
        <f t="shared" si="26"/>
        <v>1.5838386308614301</v>
      </c>
    </row>
    <row r="1676" spans="1:3" x14ac:dyDescent="0.15">
      <c r="A1676">
        <v>70.257058641022397</v>
      </c>
      <c r="B1676">
        <v>1.5828460208483299E-6</v>
      </c>
      <c r="C1676">
        <f t="shared" si="26"/>
        <v>1.5828460208483299</v>
      </c>
    </row>
    <row r="1677" spans="1:3" x14ac:dyDescent="0.15">
      <c r="A1677">
        <v>70.300033311638501</v>
      </c>
      <c r="B1677">
        <v>1.5819664231971699E-6</v>
      </c>
      <c r="C1677">
        <f t="shared" si="26"/>
        <v>1.5819664231971695</v>
      </c>
    </row>
    <row r="1678" spans="1:3" x14ac:dyDescent="0.15">
      <c r="A1678">
        <v>70.343047104922206</v>
      </c>
      <c r="B1678">
        <v>1.5827820264351701E-6</v>
      </c>
      <c r="C1678">
        <f t="shared" si="26"/>
        <v>1.58278202643517</v>
      </c>
    </row>
    <row r="1679" spans="1:3" x14ac:dyDescent="0.15">
      <c r="A1679">
        <v>70.386100267649894</v>
      </c>
      <c r="B1679">
        <v>1.58280225185577E-6</v>
      </c>
      <c r="C1679">
        <f t="shared" si="26"/>
        <v>1.5828022518557696</v>
      </c>
    </row>
    <row r="1680" spans="1:3" x14ac:dyDescent="0.15">
      <c r="A1680">
        <v>70.429143516606203</v>
      </c>
      <c r="B1680">
        <v>1.58091115306578E-6</v>
      </c>
      <c r="C1680">
        <f t="shared" si="26"/>
        <v>1.5809111530657796</v>
      </c>
    </row>
    <row r="1681" spans="1:3" x14ac:dyDescent="0.15">
      <c r="A1681">
        <v>70.472146765980796</v>
      </c>
      <c r="B1681">
        <v>1.5820541938626099E-6</v>
      </c>
      <c r="C1681">
        <f t="shared" si="26"/>
        <v>1.5820541938626098</v>
      </c>
    </row>
    <row r="1682" spans="1:3" x14ac:dyDescent="0.15">
      <c r="A1682">
        <v>70.515109277284594</v>
      </c>
      <c r="B1682">
        <v>1.58183916006309E-6</v>
      </c>
      <c r="C1682">
        <f t="shared" si="26"/>
        <v>1.5818391600630899</v>
      </c>
    </row>
    <row r="1683" spans="1:3" x14ac:dyDescent="0.15">
      <c r="A1683">
        <v>70.558032045843206</v>
      </c>
      <c r="B1683">
        <v>1.58142416182322E-6</v>
      </c>
      <c r="C1683">
        <f t="shared" si="26"/>
        <v>1.5814241618232197</v>
      </c>
    </row>
    <row r="1684" spans="1:3" x14ac:dyDescent="0.15">
      <c r="A1684">
        <v>70.600915405926301</v>
      </c>
      <c r="B1684">
        <v>1.58186660202268E-6</v>
      </c>
      <c r="C1684">
        <f t="shared" si="26"/>
        <v>1.5818666020226797</v>
      </c>
    </row>
    <row r="1685" spans="1:3" x14ac:dyDescent="0.15">
      <c r="A1685">
        <v>70.643760244885996</v>
      </c>
      <c r="B1685">
        <v>1.58175967579028E-6</v>
      </c>
      <c r="C1685">
        <f t="shared" si="26"/>
        <v>1.5817596757902799</v>
      </c>
    </row>
    <row r="1686" spans="1:3" x14ac:dyDescent="0.15">
      <c r="A1686">
        <v>70.686566571832799</v>
      </c>
      <c r="B1686">
        <v>1.5800020606262701E-6</v>
      </c>
      <c r="C1686">
        <f t="shared" si="26"/>
        <v>1.5800020606262697</v>
      </c>
    </row>
    <row r="1687" spans="1:3" x14ac:dyDescent="0.15">
      <c r="A1687">
        <v>70.729336638822105</v>
      </c>
      <c r="B1687">
        <v>1.5818445590187201E-6</v>
      </c>
      <c r="C1687">
        <f t="shared" si="26"/>
        <v>1.5818445590187198</v>
      </c>
    </row>
    <row r="1688" spans="1:3" x14ac:dyDescent="0.15">
      <c r="A1688">
        <v>70.772069698632393</v>
      </c>
      <c r="B1688">
        <v>1.58373103352784E-6</v>
      </c>
      <c r="C1688">
        <f t="shared" si="26"/>
        <v>1.5837310335278398</v>
      </c>
    </row>
    <row r="1689" spans="1:3" x14ac:dyDescent="0.15">
      <c r="A1689">
        <v>70.814767049508404</v>
      </c>
      <c r="B1689">
        <v>1.5815748049678E-6</v>
      </c>
      <c r="C1689">
        <f t="shared" si="26"/>
        <v>1.5815748049678002</v>
      </c>
    </row>
    <row r="1690" spans="1:3" x14ac:dyDescent="0.15">
      <c r="A1690">
        <v>70.857430089299001</v>
      </c>
      <c r="B1690">
        <v>1.58187668895969E-6</v>
      </c>
      <c r="C1690">
        <f t="shared" si="26"/>
        <v>1.58187668895969</v>
      </c>
    </row>
    <row r="1691" spans="1:3" x14ac:dyDescent="0.15">
      <c r="A1691">
        <v>70.900060251427604</v>
      </c>
      <c r="B1691">
        <v>1.5823348756948699E-6</v>
      </c>
      <c r="C1691">
        <f t="shared" si="26"/>
        <v>1.5823348756948699</v>
      </c>
    </row>
    <row r="1692" spans="1:3" x14ac:dyDescent="0.15">
      <c r="A1692">
        <v>70.942657779238303</v>
      </c>
      <c r="B1692">
        <v>1.5848293899013799E-6</v>
      </c>
      <c r="C1692">
        <f t="shared" si="26"/>
        <v>1.5848293899013799</v>
      </c>
    </row>
    <row r="1693" spans="1:3" x14ac:dyDescent="0.15">
      <c r="A1693">
        <v>70.985223904693896</v>
      </c>
      <c r="B1693">
        <v>1.5854327621171501E-6</v>
      </c>
      <c r="C1693">
        <f t="shared" si="26"/>
        <v>1.5854327621171498</v>
      </c>
    </row>
    <row r="1694" spans="1:3" x14ac:dyDescent="0.15">
      <c r="A1694">
        <v>71</v>
      </c>
      <c r="B1694">
        <v>1.5847993840933599E-6</v>
      </c>
      <c r="C1694">
        <f t="shared" si="26"/>
        <v>1.5847993840933601</v>
      </c>
    </row>
    <row r="1695" spans="1:3" x14ac:dyDescent="0.15">
      <c r="A1695">
        <v>71.042526279570794</v>
      </c>
      <c r="B1695">
        <v>1.58308825011545E-6</v>
      </c>
      <c r="C1695">
        <f t="shared" si="26"/>
        <v>1.5830882501154497</v>
      </c>
    </row>
    <row r="1696" spans="1:3" x14ac:dyDescent="0.15">
      <c r="A1696">
        <v>71.085023618697505</v>
      </c>
      <c r="B1696">
        <v>1.58857154182746E-6</v>
      </c>
      <c r="C1696">
        <f t="shared" si="26"/>
        <v>1.58857154182746</v>
      </c>
    </row>
    <row r="1697" spans="1:3" x14ac:dyDescent="0.15">
      <c r="A1697">
        <v>71.127493045845895</v>
      </c>
      <c r="B1697">
        <v>1.59173035437891E-6</v>
      </c>
      <c r="C1697">
        <f t="shared" si="26"/>
        <v>1.5917303543789096</v>
      </c>
    </row>
    <row r="1698" spans="1:3" x14ac:dyDescent="0.15">
      <c r="A1698">
        <v>71.169934701175293</v>
      </c>
      <c r="B1698">
        <v>1.5895213429682299E-6</v>
      </c>
      <c r="C1698">
        <f t="shared" si="26"/>
        <v>1.5895213429682298</v>
      </c>
    </row>
    <row r="1699" spans="1:3" x14ac:dyDescent="0.15">
      <c r="A1699">
        <v>71.212351703245503</v>
      </c>
      <c r="B1699">
        <v>1.5888886366924901E-6</v>
      </c>
      <c r="C1699">
        <f t="shared" si="26"/>
        <v>1.5888886366924897</v>
      </c>
    </row>
    <row r="1700" spans="1:3" x14ac:dyDescent="0.15">
      <c r="A1700">
        <v>71.2547448431324</v>
      </c>
      <c r="B1700">
        <v>1.59067047463647E-6</v>
      </c>
      <c r="C1700">
        <f t="shared" si="26"/>
        <v>1.5906704746364699</v>
      </c>
    </row>
    <row r="1701" spans="1:3" x14ac:dyDescent="0.15">
      <c r="A1701">
        <v>71.297116170245204</v>
      </c>
      <c r="B1701">
        <v>1.59152648389373E-6</v>
      </c>
      <c r="C1701">
        <f t="shared" si="26"/>
        <v>1.59152648389373</v>
      </c>
    </row>
    <row r="1702" spans="1:3" x14ac:dyDescent="0.15">
      <c r="A1702">
        <v>71.339466310387905</v>
      </c>
      <c r="B1702">
        <v>1.59411091202344E-6</v>
      </c>
      <c r="C1702">
        <f t="shared" si="26"/>
        <v>1.5941109120234398</v>
      </c>
    </row>
    <row r="1703" spans="1:3" x14ac:dyDescent="0.15">
      <c r="A1703">
        <v>71.381797012042696</v>
      </c>
      <c r="B1703">
        <v>1.5979564601895101E-6</v>
      </c>
      <c r="C1703">
        <f t="shared" si="26"/>
        <v>1.5979564601895102</v>
      </c>
    </row>
    <row r="1704" spans="1:3" x14ac:dyDescent="0.15">
      <c r="A1704">
        <v>71.424108301012893</v>
      </c>
      <c r="B1704">
        <v>1.5968445696567501E-6</v>
      </c>
      <c r="C1704">
        <f t="shared" si="26"/>
        <v>1.5968445696567499</v>
      </c>
    </row>
    <row r="1705" spans="1:3" x14ac:dyDescent="0.15">
      <c r="A1705">
        <v>71.466403169050906</v>
      </c>
      <c r="B1705">
        <v>1.59686846259202E-6</v>
      </c>
      <c r="C1705">
        <f t="shared" si="26"/>
        <v>1.5968684625920198</v>
      </c>
    </row>
    <row r="1706" spans="1:3" x14ac:dyDescent="0.15">
      <c r="A1706">
        <v>71.508682790463794</v>
      </c>
      <c r="B1706">
        <v>1.5966798661553E-6</v>
      </c>
      <c r="C1706">
        <f t="shared" si="26"/>
        <v>1.5966798661552997</v>
      </c>
    </row>
    <row r="1707" spans="1:3" x14ac:dyDescent="0.15">
      <c r="A1707">
        <v>71.550949760803206</v>
      </c>
      <c r="B1707">
        <v>1.5976325280890501E-6</v>
      </c>
      <c r="C1707">
        <f t="shared" si="26"/>
        <v>1.5976325280890502</v>
      </c>
    </row>
    <row r="1708" spans="1:3" x14ac:dyDescent="0.15">
      <c r="A1708">
        <v>71.593205099334099</v>
      </c>
      <c r="B1708">
        <v>1.59884504015272E-6</v>
      </c>
      <c r="C1708">
        <f t="shared" si="26"/>
        <v>1.5988450401527199</v>
      </c>
    </row>
    <row r="1709" spans="1:3" x14ac:dyDescent="0.15">
      <c r="A1709">
        <v>71.635451026206695</v>
      </c>
      <c r="B1709">
        <v>1.5988543535016099E-6</v>
      </c>
      <c r="C1709">
        <f t="shared" si="26"/>
        <v>1.5988543535016098</v>
      </c>
    </row>
    <row r="1710" spans="1:3" x14ac:dyDescent="0.15">
      <c r="A1710">
        <v>71.677688865363095</v>
      </c>
      <c r="B1710">
        <v>1.6010208084708699E-6</v>
      </c>
      <c r="C1710">
        <f t="shared" si="26"/>
        <v>1.6010208084708699</v>
      </c>
    </row>
    <row r="1711" spans="1:3" x14ac:dyDescent="0.15">
      <c r="A1711">
        <v>71.719920763934397</v>
      </c>
      <c r="B1711">
        <v>1.60481384029036E-6</v>
      </c>
      <c r="C1711">
        <f t="shared" si="26"/>
        <v>1.60481384029036</v>
      </c>
    </row>
    <row r="1712" spans="1:3" x14ac:dyDescent="0.15">
      <c r="A1712">
        <v>71.762146644907304</v>
      </c>
      <c r="B1712">
        <v>1.6031653825739101E-6</v>
      </c>
      <c r="C1712">
        <f t="shared" si="26"/>
        <v>1.6031653825739098</v>
      </c>
    </row>
    <row r="1713" spans="1:3" x14ac:dyDescent="0.15">
      <c r="A1713">
        <v>71.804369739148598</v>
      </c>
      <c r="B1713">
        <v>1.60218542940933E-6</v>
      </c>
      <c r="C1713">
        <f t="shared" si="26"/>
        <v>1.6021854294093301</v>
      </c>
    </row>
    <row r="1714" spans="1:3" x14ac:dyDescent="0.15">
      <c r="A1714">
        <v>71.846591375725893</v>
      </c>
      <c r="B1714">
        <v>1.60188207051002E-6</v>
      </c>
      <c r="C1714">
        <f t="shared" si="26"/>
        <v>1.6018820705100196</v>
      </c>
    </row>
    <row r="1715" spans="1:3" x14ac:dyDescent="0.15">
      <c r="A1715">
        <v>71.888814414307106</v>
      </c>
      <c r="B1715">
        <v>1.6031602197415699E-6</v>
      </c>
      <c r="C1715">
        <f t="shared" si="26"/>
        <v>1.6031602197415697</v>
      </c>
    </row>
    <row r="1716" spans="1:3" x14ac:dyDescent="0.15">
      <c r="A1716">
        <v>71.931039636730702</v>
      </c>
      <c r="B1716">
        <v>1.6027261314811299E-6</v>
      </c>
      <c r="C1716">
        <f t="shared" si="26"/>
        <v>1.6027261314811299</v>
      </c>
    </row>
    <row r="1717" spans="1:3" x14ac:dyDescent="0.15">
      <c r="A1717">
        <v>71.973269592716505</v>
      </c>
      <c r="B1717">
        <v>1.6030778167256601E-6</v>
      </c>
      <c r="C1717">
        <f t="shared" si="26"/>
        <v>1.6030778167256599</v>
      </c>
    </row>
    <row r="1718" spans="1:3" x14ac:dyDescent="0.15">
      <c r="A1718">
        <v>72</v>
      </c>
      <c r="B1718">
        <v>1.60333785605518E-6</v>
      </c>
      <c r="C1718">
        <f t="shared" si="26"/>
        <v>1.6033378560551801</v>
      </c>
    </row>
    <row r="1719" spans="1:3" x14ac:dyDescent="0.15">
      <c r="A1719">
        <v>72.042241146910101</v>
      </c>
      <c r="B1719">
        <v>1.6023701302861499E-6</v>
      </c>
      <c r="C1719">
        <f t="shared" si="26"/>
        <v>1.6023701302861497</v>
      </c>
    </row>
    <row r="1720" spans="1:3" x14ac:dyDescent="0.15">
      <c r="A1720">
        <v>72.084490960695604</v>
      </c>
      <c r="B1720">
        <v>1.60332631788378E-6</v>
      </c>
      <c r="C1720">
        <f t="shared" si="26"/>
        <v>1.6033263178837798</v>
      </c>
    </row>
    <row r="1721" spans="1:3" x14ac:dyDescent="0.15">
      <c r="A1721">
        <v>72.126751919744095</v>
      </c>
      <c r="B1721">
        <v>1.6066539416039799E-6</v>
      </c>
      <c r="C1721">
        <f t="shared" si="26"/>
        <v>1.6066539416039798</v>
      </c>
    </row>
    <row r="1722" spans="1:3" x14ac:dyDescent="0.15">
      <c r="A1722">
        <v>72.169023952472998</v>
      </c>
      <c r="B1722">
        <v>1.6047864574444299E-6</v>
      </c>
      <c r="C1722">
        <f t="shared" si="26"/>
        <v>1.6047864574444295</v>
      </c>
    </row>
    <row r="1723" spans="1:3" x14ac:dyDescent="0.15">
      <c r="A1723">
        <v>72.211309950549094</v>
      </c>
      <c r="B1723">
        <v>1.60302176238573E-6</v>
      </c>
      <c r="C1723">
        <f t="shared" si="26"/>
        <v>1.6030217623857299</v>
      </c>
    </row>
    <row r="1724" spans="1:3" x14ac:dyDescent="0.15">
      <c r="A1724">
        <v>72.253611320997095</v>
      </c>
      <c r="B1724">
        <v>1.6035760208477699E-6</v>
      </c>
      <c r="C1724">
        <f t="shared" si="26"/>
        <v>1.6035760208477701</v>
      </c>
    </row>
    <row r="1725" spans="1:3" x14ac:dyDescent="0.15">
      <c r="A1725">
        <v>72.295930213942896</v>
      </c>
      <c r="B1725">
        <v>1.6023462307123499E-6</v>
      </c>
      <c r="C1725">
        <f t="shared" si="26"/>
        <v>1.6023462307123495</v>
      </c>
    </row>
    <row r="1726" spans="1:3" x14ac:dyDescent="0.15">
      <c r="A1726">
        <v>72.338267667893902</v>
      </c>
      <c r="B1726">
        <v>1.6023018715248199E-6</v>
      </c>
      <c r="C1726">
        <f t="shared" si="26"/>
        <v>1.6023018715248196</v>
      </c>
    </row>
    <row r="1727" spans="1:3" x14ac:dyDescent="0.15">
      <c r="A1727">
        <v>72.3806259863089</v>
      </c>
      <c r="B1727">
        <v>1.6012795436559301E-6</v>
      </c>
      <c r="C1727">
        <f t="shared" si="26"/>
        <v>1.6012795436559299</v>
      </c>
    </row>
    <row r="1728" spans="1:3" x14ac:dyDescent="0.15">
      <c r="A1728">
        <v>72.423006070714294</v>
      </c>
      <c r="B1728">
        <v>1.6015768954420599E-6</v>
      </c>
      <c r="C1728">
        <f t="shared" si="26"/>
        <v>1.6015768954420597</v>
      </c>
    </row>
    <row r="1729" spans="1:3" x14ac:dyDescent="0.15">
      <c r="A1729">
        <v>72.465409923289599</v>
      </c>
      <c r="B1729">
        <v>1.60027994432486E-6</v>
      </c>
      <c r="C1729">
        <f t="shared" si="26"/>
        <v>1.6002799443248599</v>
      </c>
    </row>
    <row r="1730" spans="1:3" x14ac:dyDescent="0.15">
      <c r="A1730">
        <v>72.507838536859694</v>
      </c>
      <c r="B1730">
        <v>1.6002986593509E-6</v>
      </c>
      <c r="C1730">
        <f t="shared" si="26"/>
        <v>1.6002986593508999</v>
      </c>
    </row>
    <row r="1731" spans="1:3" x14ac:dyDescent="0.15">
      <c r="A1731">
        <v>72.5502937729308</v>
      </c>
      <c r="B1731">
        <v>1.5992882330899501E-6</v>
      </c>
      <c r="C1731">
        <f t="shared" si="26"/>
        <v>1.5992882330899498</v>
      </c>
    </row>
    <row r="1732" spans="1:3" x14ac:dyDescent="0.15">
      <c r="A1732">
        <v>72.592776336568093</v>
      </c>
      <c r="B1732">
        <v>1.59779173026169E-6</v>
      </c>
      <c r="C1732">
        <f t="shared" si="26"/>
        <v>1.5977917302616897</v>
      </c>
    </row>
    <row r="1733" spans="1:3" x14ac:dyDescent="0.15">
      <c r="A1733">
        <v>72.635288358483905</v>
      </c>
      <c r="B1733">
        <v>1.59754238883835E-6</v>
      </c>
      <c r="C1733">
        <f t="shared" si="26"/>
        <v>1.5975423888383498</v>
      </c>
    </row>
    <row r="1734" spans="1:3" x14ac:dyDescent="0.15">
      <c r="A1734">
        <v>72.677830430177707</v>
      </c>
      <c r="B1734">
        <v>1.5971752384021099E-6</v>
      </c>
      <c r="C1734">
        <f t="shared" si="26"/>
        <v>1.5971752384021098</v>
      </c>
    </row>
    <row r="1735" spans="1:3" x14ac:dyDescent="0.15">
      <c r="A1735">
        <v>72.720404525699905</v>
      </c>
      <c r="B1735">
        <v>1.5968284636851799E-6</v>
      </c>
      <c r="C1735">
        <f t="shared" si="26"/>
        <v>1.5968284636851795</v>
      </c>
    </row>
    <row r="1736" spans="1:3" x14ac:dyDescent="0.15">
      <c r="A1736">
        <v>72.763010649120005</v>
      </c>
      <c r="B1736">
        <v>1.5956652483536301E-6</v>
      </c>
      <c r="C1736">
        <f t="shared" ref="C1736:C1799" si="27">2*B1736/(1000)/(0.01)^2/(0.006-0.004)/0.01</f>
        <v>1.59566524835363</v>
      </c>
    </row>
    <row r="1737" spans="1:3" x14ac:dyDescent="0.15">
      <c r="A1737">
        <v>72.805650917243</v>
      </c>
      <c r="B1737">
        <v>1.5954488816914201E-6</v>
      </c>
      <c r="C1737">
        <f t="shared" si="27"/>
        <v>1.5954488816914199</v>
      </c>
    </row>
    <row r="1738" spans="1:3" x14ac:dyDescent="0.15">
      <c r="A1738">
        <v>72.848325330352793</v>
      </c>
      <c r="B1738">
        <v>1.59475633039593E-6</v>
      </c>
      <c r="C1738">
        <f t="shared" si="27"/>
        <v>1.59475633039593</v>
      </c>
    </row>
    <row r="1739" spans="1:3" x14ac:dyDescent="0.15">
      <c r="A1739">
        <v>72.891035984177904</v>
      </c>
      <c r="B1739">
        <v>1.5934573737720499E-6</v>
      </c>
      <c r="C1739">
        <f t="shared" si="27"/>
        <v>1.5934573737720499</v>
      </c>
    </row>
    <row r="1740" spans="1:3" x14ac:dyDescent="0.15">
      <c r="A1740">
        <v>72.933782786729296</v>
      </c>
      <c r="B1740">
        <v>1.59273500021934E-6</v>
      </c>
      <c r="C1740">
        <f t="shared" si="27"/>
        <v>1.5927350002193401</v>
      </c>
    </row>
    <row r="1741" spans="1:3" x14ac:dyDescent="0.15">
      <c r="A1741">
        <v>72.976567603984293</v>
      </c>
      <c r="B1741">
        <v>1.59173097966023E-6</v>
      </c>
      <c r="C1741">
        <f t="shared" si="27"/>
        <v>1.5917309796602299</v>
      </c>
    </row>
    <row r="1742" spans="1:3" x14ac:dyDescent="0.15">
      <c r="A1742">
        <v>73</v>
      </c>
      <c r="B1742">
        <v>1.5931577071524101E-6</v>
      </c>
      <c r="C1742">
        <f t="shared" si="27"/>
        <v>1.5931577071524101</v>
      </c>
    </row>
    <row r="1743" spans="1:3" x14ac:dyDescent="0.15">
      <c r="A1743">
        <v>73.042844491250406</v>
      </c>
      <c r="B1743">
        <v>1.5904516292947099E-6</v>
      </c>
      <c r="C1743">
        <f t="shared" si="27"/>
        <v>1.5904516292947097</v>
      </c>
    </row>
    <row r="1744" spans="1:3" x14ac:dyDescent="0.15">
      <c r="A1744">
        <v>73.085728237468103</v>
      </c>
      <c r="B1744">
        <v>1.5907430465756399E-6</v>
      </c>
      <c r="C1744">
        <f t="shared" si="27"/>
        <v>1.5907430465756398</v>
      </c>
    </row>
    <row r="1745" spans="1:3" x14ac:dyDescent="0.15">
      <c r="A1745">
        <v>73.128652160833497</v>
      </c>
      <c r="B1745">
        <v>1.59072747211029E-6</v>
      </c>
      <c r="C1745">
        <f t="shared" si="27"/>
        <v>1.5907274721102898</v>
      </c>
    </row>
    <row r="1746" spans="1:3" x14ac:dyDescent="0.15">
      <c r="A1746">
        <v>73.171616116928107</v>
      </c>
      <c r="B1746">
        <v>1.58868615560662E-6</v>
      </c>
      <c r="C1746">
        <f t="shared" si="27"/>
        <v>1.5886861556066201</v>
      </c>
    </row>
    <row r="1747" spans="1:3" x14ac:dyDescent="0.15">
      <c r="A1747">
        <v>73.214621784751699</v>
      </c>
      <c r="B1747">
        <v>1.5892540905220599E-6</v>
      </c>
      <c r="C1747">
        <f t="shared" si="27"/>
        <v>1.58925409052206</v>
      </c>
    </row>
    <row r="1748" spans="1:3" x14ac:dyDescent="0.15">
      <c r="A1748">
        <v>73.257629728580497</v>
      </c>
      <c r="B1748">
        <v>1.5886754595384399E-6</v>
      </c>
      <c r="C1748">
        <f t="shared" si="27"/>
        <v>1.5886754595384398</v>
      </c>
    </row>
    <row r="1749" spans="1:3" x14ac:dyDescent="0.15">
      <c r="A1749">
        <v>73.300594760766302</v>
      </c>
      <c r="B1749">
        <v>1.5885789028674501E-6</v>
      </c>
      <c r="C1749">
        <f t="shared" si="27"/>
        <v>1.5885789028674502</v>
      </c>
    </row>
    <row r="1750" spans="1:3" x14ac:dyDescent="0.15">
      <c r="A1750">
        <v>73.343517116747904</v>
      </c>
      <c r="B1750">
        <v>1.5880223667082101E-6</v>
      </c>
      <c r="C1750">
        <f t="shared" si="27"/>
        <v>1.5880223667082101</v>
      </c>
    </row>
    <row r="1751" spans="1:3" x14ac:dyDescent="0.15">
      <c r="A1751">
        <v>73.386397432367204</v>
      </c>
      <c r="B1751">
        <v>1.5889005425510599E-6</v>
      </c>
      <c r="C1751">
        <f t="shared" si="27"/>
        <v>1.5889005425510596</v>
      </c>
    </row>
    <row r="1752" spans="1:3" x14ac:dyDescent="0.15">
      <c r="A1752">
        <v>73.429235213827994</v>
      </c>
      <c r="B1752">
        <v>1.5887544416718E-6</v>
      </c>
      <c r="C1752">
        <f t="shared" si="27"/>
        <v>1.5887544416717996</v>
      </c>
    </row>
    <row r="1753" spans="1:3" x14ac:dyDescent="0.15">
      <c r="A1753">
        <v>73.472031672224801</v>
      </c>
      <c r="B1753">
        <v>1.58625200810067E-6</v>
      </c>
      <c r="C1753">
        <f t="shared" si="27"/>
        <v>1.5862520081006699</v>
      </c>
    </row>
    <row r="1754" spans="1:3" x14ac:dyDescent="0.15">
      <c r="A1754">
        <v>73.514787549370695</v>
      </c>
      <c r="B1754">
        <v>1.5865458949542999E-6</v>
      </c>
      <c r="C1754">
        <f t="shared" si="27"/>
        <v>1.5865458949542999</v>
      </c>
    </row>
    <row r="1755" spans="1:3" x14ac:dyDescent="0.15">
      <c r="A1755">
        <v>73.557503664158304</v>
      </c>
      <c r="B1755">
        <v>1.58824592890512E-6</v>
      </c>
      <c r="C1755">
        <f t="shared" si="27"/>
        <v>1.5882459289051198</v>
      </c>
    </row>
    <row r="1756" spans="1:3" x14ac:dyDescent="0.15">
      <c r="A1756">
        <v>73.600180007126795</v>
      </c>
      <c r="B1756">
        <v>1.58614658203956E-6</v>
      </c>
      <c r="C1756">
        <f t="shared" si="27"/>
        <v>1.5861465820395597</v>
      </c>
    </row>
    <row r="1757" spans="1:3" x14ac:dyDescent="0.15">
      <c r="A1757">
        <v>73.642818240302901</v>
      </c>
      <c r="B1757">
        <v>1.5886867146474999E-6</v>
      </c>
      <c r="C1757">
        <f t="shared" si="27"/>
        <v>1.5886867146475001</v>
      </c>
    </row>
    <row r="1758" spans="1:3" x14ac:dyDescent="0.15">
      <c r="A1758">
        <v>73.685418208897602</v>
      </c>
      <c r="B1758">
        <v>1.5905463955494901E-6</v>
      </c>
      <c r="C1758">
        <f t="shared" si="27"/>
        <v>1.5905463955494901</v>
      </c>
    </row>
    <row r="1759" spans="1:3" x14ac:dyDescent="0.15">
      <c r="A1759">
        <v>73.727981001958597</v>
      </c>
      <c r="B1759">
        <v>1.5862424855640901E-6</v>
      </c>
      <c r="C1759">
        <f t="shared" si="27"/>
        <v>1.5862424855640902</v>
      </c>
    </row>
    <row r="1760" spans="1:3" x14ac:dyDescent="0.15">
      <c r="A1760">
        <v>73.770508510567197</v>
      </c>
      <c r="B1760">
        <v>1.5881876220977299E-6</v>
      </c>
      <c r="C1760">
        <f t="shared" si="27"/>
        <v>1.5881876220977298</v>
      </c>
    </row>
    <row r="1761" spans="1:3" x14ac:dyDescent="0.15">
      <c r="A1761">
        <v>73.813001419779994</v>
      </c>
      <c r="B1761">
        <v>1.58992785904336E-6</v>
      </c>
      <c r="C1761">
        <f t="shared" si="27"/>
        <v>1.5899278590433596</v>
      </c>
    </row>
    <row r="1762" spans="1:3" x14ac:dyDescent="0.15">
      <c r="A1762">
        <v>73.855460452893993</v>
      </c>
      <c r="B1762">
        <v>1.59256731274689E-6</v>
      </c>
      <c r="C1762">
        <f t="shared" si="27"/>
        <v>1.5925673127468898</v>
      </c>
    </row>
    <row r="1763" spans="1:3" x14ac:dyDescent="0.15">
      <c r="A1763">
        <v>73.897886623379804</v>
      </c>
      <c r="B1763">
        <v>1.59030595631306E-6</v>
      </c>
      <c r="C1763">
        <f t="shared" si="27"/>
        <v>1.5903059563130597</v>
      </c>
    </row>
    <row r="1764" spans="1:3" x14ac:dyDescent="0.15">
      <c r="A1764">
        <v>73.940281761323305</v>
      </c>
      <c r="B1764">
        <v>1.5900386874914501E-6</v>
      </c>
      <c r="C1764">
        <f t="shared" si="27"/>
        <v>1.5900386874914501</v>
      </c>
    </row>
    <row r="1765" spans="1:3" x14ac:dyDescent="0.15">
      <c r="A1765">
        <v>73.9826476454963</v>
      </c>
      <c r="B1765">
        <v>1.5937890193423701E-6</v>
      </c>
      <c r="C1765">
        <f t="shared" si="27"/>
        <v>1.5937890193423696</v>
      </c>
    </row>
    <row r="1766" spans="1:3" x14ac:dyDescent="0.15">
      <c r="A1766">
        <v>74</v>
      </c>
      <c r="B1766">
        <v>1.59921054587987E-6</v>
      </c>
      <c r="C1766">
        <f t="shared" si="27"/>
        <v>1.59921054587987</v>
      </c>
    </row>
    <row r="1767" spans="1:3" x14ac:dyDescent="0.15">
      <c r="A1767">
        <v>74.042323935739901</v>
      </c>
      <c r="B1767">
        <v>1.5967911746404701E-6</v>
      </c>
      <c r="C1767">
        <f t="shared" si="27"/>
        <v>1.5967911746404699</v>
      </c>
    </row>
    <row r="1768" spans="1:3" x14ac:dyDescent="0.15">
      <c r="A1768">
        <v>74.084618869159897</v>
      </c>
      <c r="B1768">
        <v>1.5954229821459901E-6</v>
      </c>
      <c r="C1768">
        <f t="shared" si="27"/>
        <v>1.59542298214599</v>
      </c>
    </row>
    <row r="1769" spans="1:3" x14ac:dyDescent="0.15">
      <c r="A1769">
        <v>74.1268881486033</v>
      </c>
      <c r="B1769">
        <v>1.5972678966477199E-6</v>
      </c>
      <c r="C1769">
        <f t="shared" si="27"/>
        <v>1.5972678966477196</v>
      </c>
    </row>
    <row r="1770" spans="1:3" x14ac:dyDescent="0.15">
      <c r="A1770">
        <v>74.169133035250297</v>
      </c>
      <c r="B1770">
        <v>1.5984973960688499E-6</v>
      </c>
      <c r="C1770">
        <f t="shared" si="27"/>
        <v>1.5984973960688498</v>
      </c>
    </row>
    <row r="1771" spans="1:3" x14ac:dyDescent="0.15">
      <c r="A1771">
        <v>74.211355265461805</v>
      </c>
      <c r="B1771">
        <v>1.59823292615131E-6</v>
      </c>
      <c r="C1771">
        <f t="shared" si="27"/>
        <v>1.59823292615131</v>
      </c>
    </row>
    <row r="1772" spans="1:3" x14ac:dyDescent="0.15">
      <c r="A1772">
        <v>74.253556065551393</v>
      </c>
      <c r="B1772">
        <v>1.59877020740612E-6</v>
      </c>
      <c r="C1772">
        <f t="shared" si="27"/>
        <v>1.5987702074061196</v>
      </c>
    </row>
    <row r="1773" spans="1:3" x14ac:dyDescent="0.15">
      <c r="A1773">
        <v>74.295737403790696</v>
      </c>
      <c r="B1773">
        <v>1.6018046183205999E-6</v>
      </c>
      <c r="C1773">
        <f t="shared" si="27"/>
        <v>1.6018046183205996</v>
      </c>
    </row>
    <row r="1774" spans="1:3" x14ac:dyDescent="0.15">
      <c r="A1774">
        <v>74.337900034101196</v>
      </c>
      <c r="B1774">
        <v>1.6055768771792999E-6</v>
      </c>
      <c r="C1774">
        <f t="shared" si="27"/>
        <v>1.6055768771793</v>
      </c>
    </row>
    <row r="1775" spans="1:3" x14ac:dyDescent="0.15">
      <c r="A1775">
        <v>74.380045034081107</v>
      </c>
      <c r="B1775">
        <v>1.60405740689775E-6</v>
      </c>
      <c r="C1775">
        <f t="shared" si="27"/>
        <v>1.6040574068977498</v>
      </c>
    </row>
    <row r="1776" spans="1:3" x14ac:dyDescent="0.15">
      <c r="A1776">
        <v>74.422174552412997</v>
      </c>
      <c r="B1776">
        <v>1.6046828223090701E-6</v>
      </c>
      <c r="C1776">
        <f t="shared" si="27"/>
        <v>1.6046828223090697</v>
      </c>
    </row>
    <row r="1777" spans="1:3" x14ac:dyDescent="0.15">
      <c r="A1777">
        <v>74.464290809880296</v>
      </c>
      <c r="B1777">
        <v>1.6049355101954699E-6</v>
      </c>
      <c r="C1777">
        <f t="shared" si="27"/>
        <v>1.6049355101954699</v>
      </c>
    </row>
    <row r="1778" spans="1:3" x14ac:dyDescent="0.15">
      <c r="A1778">
        <v>74.506395386268096</v>
      </c>
      <c r="B1778">
        <v>1.60546149805012E-6</v>
      </c>
      <c r="C1778">
        <f t="shared" si="27"/>
        <v>1.6054614980501198</v>
      </c>
    </row>
    <row r="1779" spans="1:3" x14ac:dyDescent="0.15">
      <c r="A1779">
        <v>74.548490507992696</v>
      </c>
      <c r="B1779">
        <v>1.60595036076124E-6</v>
      </c>
      <c r="C1779">
        <f t="shared" si="27"/>
        <v>1.6059503607612398</v>
      </c>
    </row>
    <row r="1780" spans="1:3" x14ac:dyDescent="0.15">
      <c r="A1780">
        <v>74.590577601803702</v>
      </c>
      <c r="B1780">
        <v>1.6082557140551501E-6</v>
      </c>
      <c r="C1780">
        <f t="shared" si="27"/>
        <v>1.6082557140551501</v>
      </c>
    </row>
    <row r="1781" spans="1:3" x14ac:dyDescent="0.15">
      <c r="A1781">
        <v>74.632658491744706</v>
      </c>
      <c r="B1781">
        <v>1.61204709104963E-6</v>
      </c>
      <c r="C1781">
        <f t="shared" si="27"/>
        <v>1.6120470910496298</v>
      </c>
    </row>
    <row r="1782" spans="1:3" x14ac:dyDescent="0.15">
      <c r="A1782">
        <v>74.674733722471899</v>
      </c>
      <c r="B1782">
        <v>1.6097118143558101E-6</v>
      </c>
      <c r="C1782">
        <f t="shared" si="27"/>
        <v>1.60971181435581</v>
      </c>
    </row>
    <row r="1783" spans="1:3" x14ac:dyDescent="0.15">
      <c r="A1783">
        <v>74.716806362344002</v>
      </c>
      <c r="B1783">
        <v>1.60957135191123E-6</v>
      </c>
      <c r="C1783">
        <f t="shared" si="27"/>
        <v>1.6095713519112298</v>
      </c>
    </row>
    <row r="1784" spans="1:3" x14ac:dyDescent="0.15">
      <c r="A1784">
        <v>74.758878013397407</v>
      </c>
      <c r="B1784">
        <v>1.60895740415345E-6</v>
      </c>
      <c r="C1784">
        <f t="shared" si="27"/>
        <v>1.60895740415345</v>
      </c>
    </row>
    <row r="1785" spans="1:3" x14ac:dyDescent="0.15">
      <c r="A1785">
        <v>74.800950982824006</v>
      </c>
      <c r="B1785">
        <v>1.60960894138061E-6</v>
      </c>
      <c r="C1785">
        <f t="shared" si="27"/>
        <v>1.6096089413806098</v>
      </c>
    </row>
    <row r="1786" spans="1:3" x14ac:dyDescent="0.15">
      <c r="A1786">
        <v>74.843026828401094</v>
      </c>
      <c r="B1786">
        <v>1.60968268558275E-6</v>
      </c>
      <c r="C1786">
        <f t="shared" si="27"/>
        <v>1.60968268558275</v>
      </c>
    </row>
    <row r="1787" spans="1:3" x14ac:dyDescent="0.15">
      <c r="A1787">
        <v>74.885107757398103</v>
      </c>
      <c r="B1787">
        <v>1.61002085639802E-6</v>
      </c>
      <c r="C1787">
        <f t="shared" si="27"/>
        <v>1.6100208563980196</v>
      </c>
    </row>
    <row r="1788" spans="1:3" x14ac:dyDescent="0.15">
      <c r="A1788">
        <v>74.927195413704794</v>
      </c>
      <c r="B1788">
        <v>1.60997771254781E-6</v>
      </c>
      <c r="C1788">
        <f t="shared" si="27"/>
        <v>1.6099777125478099</v>
      </c>
    </row>
    <row r="1789" spans="1:3" x14ac:dyDescent="0.15">
      <c r="A1789">
        <v>74.969291631926794</v>
      </c>
      <c r="B1789">
        <v>1.6098908513710099E-6</v>
      </c>
      <c r="C1789">
        <f t="shared" si="27"/>
        <v>1.6098908513710097</v>
      </c>
    </row>
    <row r="1790" spans="1:3" x14ac:dyDescent="0.15">
      <c r="A1790">
        <v>75</v>
      </c>
      <c r="B1790">
        <v>1.6106084649721599E-6</v>
      </c>
      <c r="C1790">
        <f t="shared" si="27"/>
        <v>1.6106084649721599</v>
      </c>
    </row>
    <row r="1791" spans="1:3" x14ac:dyDescent="0.15">
      <c r="A1791">
        <v>75.0421149761154</v>
      </c>
      <c r="B1791">
        <v>1.61260914979447E-6</v>
      </c>
      <c r="C1791">
        <f t="shared" si="27"/>
        <v>1.6126091497944697</v>
      </c>
    </row>
    <row r="1792" spans="1:3" x14ac:dyDescent="0.15">
      <c r="A1792">
        <v>75.084242281941698</v>
      </c>
      <c r="B1792">
        <v>1.61131084397735E-6</v>
      </c>
      <c r="C1792">
        <f t="shared" si="27"/>
        <v>1.61131084397735</v>
      </c>
    </row>
    <row r="1793" spans="1:3" x14ac:dyDescent="0.15">
      <c r="A1793">
        <v>75.126384460795506</v>
      </c>
      <c r="B1793">
        <v>1.61032729284439E-6</v>
      </c>
      <c r="C1793">
        <f t="shared" si="27"/>
        <v>1.6103272928443897</v>
      </c>
    </row>
    <row r="1794" spans="1:3" x14ac:dyDescent="0.15">
      <c r="A1794">
        <v>75.168543269416503</v>
      </c>
      <c r="B1794">
        <v>1.6091120664003001E-6</v>
      </c>
      <c r="C1794">
        <f t="shared" si="27"/>
        <v>1.6091120664002998</v>
      </c>
    </row>
    <row r="1795" spans="1:3" x14ac:dyDescent="0.15">
      <c r="A1795">
        <v>75.210720794107601</v>
      </c>
      <c r="B1795">
        <v>1.60796837880883E-6</v>
      </c>
      <c r="C1795">
        <f t="shared" si="27"/>
        <v>1.6079683788088297</v>
      </c>
    </row>
    <row r="1796" spans="1:3" x14ac:dyDescent="0.15">
      <c r="A1796">
        <v>75.252918646516903</v>
      </c>
      <c r="B1796">
        <v>1.60900851550622E-6</v>
      </c>
      <c r="C1796">
        <f t="shared" si="27"/>
        <v>1.6090085155062195</v>
      </c>
    </row>
    <row r="1797" spans="1:3" x14ac:dyDescent="0.15">
      <c r="A1797">
        <v>75.295137977050302</v>
      </c>
      <c r="B1797">
        <v>1.60800870856864E-6</v>
      </c>
      <c r="C1797">
        <f t="shared" si="27"/>
        <v>1.6080087085686399</v>
      </c>
    </row>
    <row r="1798" spans="1:3" x14ac:dyDescent="0.15">
      <c r="A1798">
        <v>75.337380537959007</v>
      </c>
      <c r="B1798">
        <v>1.6067666457949301E-6</v>
      </c>
      <c r="C1798">
        <f t="shared" si="27"/>
        <v>1.6067666457949301</v>
      </c>
    </row>
    <row r="1799" spans="1:3" x14ac:dyDescent="0.15">
      <c r="A1799">
        <v>75.379648052824805</v>
      </c>
      <c r="B1799">
        <v>1.60564389576918E-6</v>
      </c>
      <c r="C1799">
        <f t="shared" si="27"/>
        <v>1.6056438957691799</v>
      </c>
    </row>
    <row r="1800" spans="1:3" x14ac:dyDescent="0.15">
      <c r="A1800">
        <v>75.421942028480203</v>
      </c>
      <c r="B1800">
        <v>1.60658600825709E-6</v>
      </c>
      <c r="C1800">
        <f t="shared" ref="C1800:C1863" si="28">2*B1800/(1000)/(0.01)^2/(0.006-0.004)/0.01</f>
        <v>1.6065860082570902</v>
      </c>
    </row>
    <row r="1801" spans="1:3" x14ac:dyDescent="0.15">
      <c r="A1801">
        <v>75.464263658216794</v>
      </c>
      <c r="B1801">
        <v>1.6048678093701899E-6</v>
      </c>
      <c r="C1801">
        <f t="shared" si="28"/>
        <v>1.6048678093701896</v>
      </c>
    </row>
    <row r="1802" spans="1:3" x14ac:dyDescent="0.15">
      <c r="A1802">
        <v>75.506614425017901</v>
      </c>
      <c r="B1802">
        <v>1.6041715324214001E-6</v>
      </c>
      <c r="C1802">
        <f t="shared" si="28"/>
        <v>1.6041715324214001</v>
      </c>
    </row>
    <row r="1803" spans="1:3" x14ac:dyDescent="0.15">
      <c r="A1803">
        <v>75.5489957560291</v>
      </c>
      <c r="B1803">
        <v>1.6032098671411001E-6</v>
      </c>
      <c r="C1803">
        <f t="shared" si="28"/>
        <v>1.6032098671410997</v>
      </c>
    </row>
    <row r="1804" spans="1:3" x14ac:dyDescent="0.15">
      <c r="A1804">
        <v>75.591408819395397</v>
      </c>
      <c r="B1804">
        <v>1.60227270430564E-6</v>
      </c>
      <c r="C1804">
        <f t="shared" si="28"/>
        <v>1.6022727043056399</v>
      </c>
    </row>
    <row r="1805" spans="1:3" x14ac:dyDescent="0.15">
      <c r="A1805">
        <v>75.633855552666404</v>
      </c>
      <c r="B1805">
        <v>1.60159943388373E-6</v>
      </c>
      <c r="C1805">
        <f t="shared" si="28"/>
        <v>1.6015994338837301</v>
      </c>
    </row>
    <row r="1806" spans="1:3" x14ac:dyDescent="0.15">
      <c r="A1806">
        <v>75.676336084580896</v>
      </c>
      <c r="B1806">
        <v>1.60068787763563E-6</v>
      </c>
      <c r="C1806">
        <f t="shared" si="28"/>
        <v>1.6006878776356297</v>
      </c>
    </row>
    <row r="1807" spans="1:3" x14ac:dyDescent="0.15">
      <c r="A1807">
        <v>75.718852275470297</v>
      </c>
      <c r="B1807">
        <v>1.60052245986026E-6</v>
      </c>
      <c r="C1807">
        <f t="shared" si="28"/>
        <v>1.6005224598602596</v>
      </c>
    </row>
    <row r="1808" spans="1:3" x14ac:dyDescent="0.15">
      <c r="A1808">
        <v>75.761404713021903</v>
      </c>
      <c r="B1808">
        <v>1.5995736322366999E-6</v>
      </c>
      <c r="C1808">
        <f t="shared" si="28"/>
        <v>1.5995736322366998</v>
      </c>
    </row>
    <row r="1809" spans="1:3" x14ac:dyDescent="0.15">
      <c r="A1809">
        <v>75.803994618716999</v>
      </c>
      <c r="B1809">
        <v>1.5987122425127899E-6</v>
      </c>
      <c r="C1809">
        <f t="shared" si="28"/>
        <v>1.5987122425127898</v>
      </c>
    </row>
    <row r="1810" spans="1:3" x14ac:dyDescent="0.15">
      <c r="A1810">
        <v>75.846622116472901</v>
      </c>
      <c r="B1810">
        <v>1.59780174588276E-6</v>
      </c>
      <c r="C1810">
        <f t="shared" si="28"/>
        <v>1.5978017458827598</v>
      </c>
    </row>
    <row r="1811" spans="1:3" x14ac:dyDescent="0.15">
      <c r="A1811">
        <v>75.889289117289593</v>
      </c>
      <c r="B1811">
        <v>1.59697143197246E-6</v>
      </c>
      <c r="C1811">
        <f t="shared" si="28"/>
        <v>1.5969714319724599</v>
      </c>
    </row>
    <row r="1812" spans="1:3" x14ac:dyDescent="0.15">
      <c r="A1812">
        <v>75.931995950945904</v>
      </c>
      <c r="B1812">
        <v>1.59713455840765E-6</v>
      </c>
      <c r="C1812">
        <f t="shared" si="28"/>
        <v>1.59713455840765</v>
      </c>
    </row>
    <row r="1813" spans="1:3" x14ac:dyDescent="0.15">
      <c r="A1813">
        <v>75.974743440247295</v>
      </c>
      <c r="B1813">
        <v>1.59527470143754E-6</v>
      </c>
      <c r="C1813">
        <f t="shared" si="28"/>
        <v>1.5952747014375397</v>
      </c>
    </row>
    <row r="1814" spans="1:3" x14ac:dyDescent="0.15">
      <c r="A1814">
        <v>76</v>
      </c>
      <c r="B1814">
        <v>1.59608973281824E-6</v>
      </c>
      <c r="C1814">
        <f t="shared" si="28"/>
        <v>1.59608973281824</v>
      </c>
    </row>
    <row r="1815" spans="1:3" x14ac:dyDescent="0.15">
      <c r="A1815">
        <v>76.042813236412002</v>
      </c>
      <c r="B1815">
        <v>1.5942145577663599E-6</v>
      </c>
      <c r="C1815">
        <f t="shared" si="28"/>
        <v>1.5942145577663598</v>
      </c>
    </row>
    <row r="1816" spans="1:3" x14ac:dyDescent="0.15">
      <c r="A1816">
        <v>76.085668516343404</v>
      </c>
      <c r="B1816">
        <v>1.5942909610764101E-6</v>
      </c>
      <c r="C1816">
        <f t="shared" si="28"/>
        <v>1.59429096107641</v>
      </c>
    </row>
    <row r="1817" spans="1:3" x14ac:dyDescent="0.15">
      <c r="A1817">
        <v>76.128574005279106</v>
      </c>
      <c r="B1817">
        <v>1.5938158168699499E-6</v>
      </c>
      <c r="C1817">
        <f t="shared" si="28"/>
        <v>1.5938158168699497</v>
      </c>
    </row>
    <row r="1818" spans="1:3" x14ac:dyDescent="0.15">
      <c r="A1818">
        <v>76.171513329557001</v>
      </c>
      <c r="B1818">
        <v>1.5926364023841601E-6</v>
      </c>
      <c r="C1818">
        <f t="shared" si="28"/>
        <v>1.5926364023841599</v>
      </c>
    </row>
    <row r="1819" spans="1:3" x14ac:dyDescent="0.15">
      <c r="A1819">
        <v>76.214497411505505</v>
      </c>
      <c r="B1819">
        <v>1.59296995471096E-6</v>
      </c>
      <c r="C1819">
        <f t="shared" si="28"/>
        <v>1.5929699547109599</v>
      </c>
    </row>
    <row r="1820" spans="1:3" x14ac:dyDescent="0.15">
      <c r="A1820">
        <v>76.2574643338491</v>
      </c>
      <c r="B1820">
        <v>1.5942141853336399E-6</v>
      </c>
      <c r="C1820">
        <f t="shared" si="28"/>
        <v>1.59421418533364</v>
      </c>
    </row>
    <row r="1821" spans="1:3" x14ac:dyDescent="0.15">
      <c r="A1821">
        <v>76.3003873436178</v>
      </c>
      <c r="B1821">
        <v>1.5920388575944299E-6</v>
      </c>
      <c r="C1821">
        <f t="shared" si="28"/>
        <v>1.59203885759443</v>
      </c>
    </row>
    <row r="1822" spans="1:3" x14ac:dyDescent="0.15">
      <c r="A1822">
        <v>76.343266931664203</v>
      </c>
      <c r="B1822">
        <v>1.59195904184447E-6</v>
      </c>
      <c r="C1822">
        <f t="shared" si="28"/>
        <v>1.59195904184447</v>
      </c>
    </row>
    <row r="1823" spans="1:3" x14ac:dyDescent="0.15">
      <c r="A1823">
        <v>76.386104231030501</v>
      </c>
      <c r="B1823">
        <v>1.5927217864407299E-6</v>
      </c>
      <c r="C1823">
        <f t="shared" si="28"/>
        <v>1.5927217864407299</v>
      </c>
    </row>
    <row r="1824" spans="1:3" x14ac:dyDescent="0.15">
      <c r="A1824">
        <v>76.428898987289699</v>
      </c>
      <c r="B1824">
        <v>1.59158352139764E-6</v>
      </c>
      <c r="C1824">
        <f t="shared" si="28"/>
        <v>1.5915835213976399</v>
      </c>
    </row>
    <row r="1825" spans="1:3" x14ac:dyDescent="0.15">
      <c r="A1825">
        <v>76.471652589555404</v>
      </c>
      <c r="B1825">
        <v>1.5920348790373501E-6</v>
      </c>
      <c r="C1825">
        <f t="shared" si="28"/>
        <v>1.59203487903735</v>
      </c>
    </row>
    <row r="1826" spans="1:3" x14ac:dyDescent="0.15">
      <c r="A1826">
        <v>76.514365263694899</v>
      </c>
      <c r="B1826">
        <v>1.59280216436859E-6</v>
      </c>
      <c r="C1826">
        <f t="shared" si="28"/>
        <v>1.5928021643685897</v>
      </c>
    </row>
    <row r="1827" spans="1:3" x14ac:dyDescent="0.15">
      <c r="A1827">
        <v>76.557038437170306</v>
      </c>
      <c r="B1827">
        <v>1.5920555556471601E-6</v>
      </c>
      <c r="C1827">
        <f t="shared" si="28"/>
        <v>1.5920555556471596</v>
      </c>
    </row>
    <row r="1828" spans="1:3" x14ac:dyDescent="0.15">
      <c r="A1828">
        <v>76.599672463388103</v>
      </c>
      <c r="B1828">
        <v>1.59401000980306E-6</v>
      </c>
      <c r="C1828">
        <f t="shared" si="28"/>
        <v>1.5940100098030598</v>
      </c>
    </row>
    <row r="1829" spans="1:3" x14ac:dyDescent="0.15">
      <c r="A1829">
        <v>76.642268632706603</v>
      </c>
      <c r="B1829">
        <v>1.5930654951017701E-6</v>
      </c>
      <c r="C1829">
        <f t="shared" si="28"/>
        <v>1.59306549510177</v>
      </c>
    </row>
    <row r="1830" spans="1:3" x14ac:dyDescent="0.15">
      <c r="A1830">
        <v>76.684827942515199</v>
      </c>
      <c r="B1830">
        <v>1.5941119101864001E-6</v>
      </c>
      <c r="C1830">
        <f t="shared" si="28"/>
        <v>1.5941119101863999</v>
      </c>
    </row>
    <row r="1831" spans="1:3" x14ac:dyDescent="0.15">
      <c r="A1831">
        <v>76.727351877286594</v>
      </c>
      <c r="B1831">
        <v>1.59492054158003E-6</v>
      </c>
      <c r="C1831">
        <f t="shared" si="28"/>
        <v>1.5949205415800298</v>
      </c>
    </row>
    <row r="1832" spans="1:3" x14ac:dyDescent="0.15">
      <c r="A1832">
        <v>76.769840813247498</v>
      </c>
      <c r="B1832">
        <v>1.59629999686416E-6</v>
      </c>
      <c r="C1832">
        <f t="shared" si="28"/>
        <v>1.59629999686416</v>
      </c>
    </row>
    <row r="1833" spans="1:3" x14ac:dyDescent="0.15">
      <c r="A1833">
        <v>76.812296428514003</v>
      </c>
      <c r="B1833">
        <v>1.5963040159483101E-6</v>
      </c>
      <c r="C1833">
        <f t="shared" si="28"/>
        <v>1.5963040159483097</v>
      </c>
    </row>
    <row r="1834" spans="1:3" x14ac:dyDescent="0.15">
      <c r="A1834">
        <v>76.854719992598604</v>
      </c>
      <c r="B1834">
        <v>1.5973895624830099E-6</v>
      </c>
      <c r="C1834">
        <f t="shared" si="28"/>
        <v>1.5973895624830099</v>
      </c>
    </row>
    <row r="1835" spans="1:3" x14ac:dyDescent="0.15">
      <c r="A1835">
        <v>76.897112749642702</v>
      </c>
      <c r="B1835">
        <v>1.59845467262381E-6</v>
      </c>
      <c r="C1835">
        <f t="shared" si="28"/>
        <v>1.59845467262381</v>
      </c>
    </row>
    <row r="1836" spans="1:3" x14ac:dyDescent="0.15">
      <c r="A1836">
        <v>76.939475331353094</v>
      </c>
      <c r="B1836">
        <v>1.60020618095095E-6</v>
      </c>
      <c r="C1836">
        <f t="shared" si="28"/>
        <v>1.6002061809509498</v>
      </c>
    </row>
    <row r="1837" spans="1:3" x14ac:dyDescent="0.15">
      <c r="A1837">
        <v>76.981809640201405</v>
      </c>
      <c r="B1837">
        <v>1.60263259243658E-6</v>
      </c>
      <c r="C1837">
        <f t="shared" si="28"/>
        <v>1.6026325924365801</v>
      </c>
    </row>
    <row r="1838" spans="1:3" x14ac:dyDescent="0.15">
      <c r="A1838">
        <v>77</v>
      </c>
      <c r="B1838">
        <v>1.60366619619707E-6</v>
      </c>
      <c r="C1838">
        <f t="shared" si="28"/>
        <v>1.6036661961970697</v>
      </c>
    </row>
    <row r="1839" spans="1:3" x14ac:dyDescent="0.15">
      <c r="A1839">
        <v>77.042295270070198</v>
      </c>
      <c r="B1839">
        <v>1.6019297212790101E-6</v>
      </c>
      <c r="C1839">
        <f t="shared" si="28"/>
        <v>1.60192972127901</v>
      </c>
    </row>
    <row r="1840" spans="1:3" x14ac:dyDescent="0.15">
      <c r="A1840">
        <v>77.084564799395594</v>
      </c>
      <c r="B1840">
        <v>1.6031386081887899E-6</v>
      </c>
      <c r="C1840">
        <f t="shared" si="28"/>
        <v>1.6031386081887897</v>
      </c>
    </row>
    <row r="1841" spans="1:3" x14ac:dyDescent="0.15">
      <c r="A1841">
        <v>77.126811615517994</v>
      </c>
      <c r="B1841">
        <v>1.6050814387744599E-6</v>
      </c>
      <c r="C1841">
        <f t="shared" si="28"/>
        <v>1.6050814387744601</v>
      </c>
    </row>
    <row r="1842" spans="1:3" x14ac:dyDescent="0.15">
      <c r="A1842">
        <v>77.169036248260795</v>
      </c>
      <c r="B1842">
        <v>1.60640525346906E-6</v>
      </c>
      <c r="C1842">
        <f t="shared" si="28"/>
        <v>1.6064052534690596</v>
      </c>
    </row>
    <row r="1843" spans="1:3" x14ac:dyDescent="0.15">
      <c r="A1843">
        <v>77.211240924792904</v>
      </c>
      <c r="B1843">
        <v>1.6100760141254399E-6</v>
      </c>
      <c r="C1843">
        <f t="shared" si="28"/>
        <v>1.61007601412544</v>
      </c>
    </row>
    <row r="1844" spans="1:3" x14ac:dyDescent="0.15">
      <c r="A1844">
        <v>77.253425787830906</v>
      </c>
      <c r="B1844">
        <v>1.60892522874983E-6</v>
      </c>
      <c r="C1844">
        <f t="shared" si="28"/>
        <v>1.6089252287498301</v>
      </c>
    </row>
    <row r="1845" spans="1:3" x14ac:dyDescent="0.15">
      <c r="A1845">
        <v>77.2955938686097</v>
      </c>
      <c r="B1845">
        <v>1.6090373603072201E-6</v>
      </c>
      <c r="C1845">
        <f t="shared" si="28"/>
        <v>1.6090373603072201</v>
      </c>
    </row>
    <row r="1846" spans="1:3" x14ac:dyDescent="0.15">
      <c r="A1846">
        <v>77.337746916495405</v>
      </c>
      <c r="B1846">
        <v>1.6098154099253099E-6</v>
      </c>
      <c r="C1846">
        <f t="shared" si="28"/>
        <v>1.6098154099253095</v>
      </c>
    </row>
    <row r="1847" spans="1:3" x14ac:dyDescent="0.15">
      <c r="A1847">
        <v>77.379887327908605</v>
      </c>
      <c r="B1847">
        <v>1.6104423506587E-6</v>
      </c>
      <c r="C1847">
        <f t="shared" si="28"/>
        <v>1.6104423506587</v>
      </c>
    </row>
    <row r="1848" spans="1:3" x14ac:dyDescent="0.15">
      <c r="A1848">
        <v>77.422016242485697</v>
      </c>
      <c r="B1848">
        <v>1.6109549042073799E-6</v>
      </c>
      <c r="C1848">
        <f t="shared" si="28"/>
        <v>1.6109549042073801</v>
      </c>
    </row>
    <row r="1849" spans="1:3" x14ac:dyDescent="0.15">
      <c r="A1849">
        <v>77.464136303558007</v>
      </c>
      <c r="B1849">
        <v>1.61212950687324E-6</v>
      </c>
      <c r="C1849">
        <f t="shared" si="28"/>
        <v>1.61212950687324</v>
      </c>
    </row>
    <row r="1850" spans="1:3" x14ac:dyDescent="0.15">
      <c r="A1850">
        <v>77.506248529420006</v>
      </c>
      <c r="B1850">
        <v>1.61357478961853E-6</v>
      </c>
      <c r="C1850">
        <f t="shared" si="28"/>
        <v>1.6135747896185302</v>
      </c>
    </row>
    <row r="1851" spans="1:3" x14ac:dyDescent="0.15">
      <c r="A1851">
        <v>77.548355328760096</v>
      </c>
      <c r="B1851">
        <v>1.6167965218730601E-6</v>
      </c>
      <c r="C1851">
        <f t="shared" si="28"/>
        <v>1.6167965218730598</v>
      </c>
    </row>
    <row r="1852" spans="1:3" x14ac:dyDescent="0.15">
      <c r="A1852">
        <v>77.590457134030203</v>
      </c>
      <c r="B1852">
        <v>1.61532803333674E-6</v>
      </c>
      <c r="C1852">
        <f t="shared" si="28"/>
        <v>1.6153280333367399</v>
      </c>
    </row>
    <row r="1853" spans="1:3" x14ac:dyDescent="0.15">
      <c r="A1853">
        <v>77.632557162653299</v>
      </c>
      <c r="B1853">
        <v>1.6144771384867399E-6</v>
      </c>
      <c r="C1853">
        <f t="shared" si="28"/>
        <v>1.61447713848674</v>
      </c>
    </row>
    <row r="1854" spans="1:3" x14ac:dyDescent="0.15">
      <c r="A1854">
        <v>77.674656814174497</v>
      </c>
      <c r="B1854">
        <v>1.6149436637932699E-6</v>
      </c>
      <c r="C1854">
        <f t="shared" si="28"/>
        <v>1.6149436637932699</v>
      </c>
    </row>
    <row r="1855" spans="1:3" x14ac:dyDescent="0.15">
      <c r="A1855">
        <v>77.716758795314107</v>
      </c>
      <c r="B1855">
        <v>1.6152252373397099E-6</v>
      </c>
      <c r="C1855">
        <f t="shared" si="28"/>
        <v>1.6152252373397096</v>
      </c>
    </row>
    <row r="1856" spans="1:3" x14ac:dyDescent="0.15">
      <c r="A1856">
        <v>77.758864282493803</v>
      </c>
      <c r="B1856">
        <v>1.6147068873692899E-6</v>
      </c>
      <c r="C1856">
        <f t="shared" si="28"/>
        <v>1.6147068873692896</v>
      </c>
    </row>
    <row r="1857" spans="1:3" x14ac:dyDescent="0.15">
      <c r="A1857">
        <v>77.800976166661599</v>
      </c>
      <c r="B1857">
        <v>1.6153542497966099E-6</v>
      </c>
      <c r="C1857">
        <f t="shared" si="28"/>
        <v>1.6153542497966098</v>
      </c>
    </row>
    <row r="1858" spans="1:3" x14ac:dyDescent="0.15">
      <c r="A1858">
        <v>77.843095244513805</v>
      </c>
      <c r="B1858">
        <v>1.6151252220470201E-6</v>
      </c>
      <c r="C1858">
        <f t="shared" si="28"/>
        <v>1.6151252220470202</v>
      </c>
    </row>
    <row r="1859" spans="1:3" x14ac:dyDescent="0.15">
      <c r="A1859">
        <v>77.885224356755302</v>
      </c>
      <c r="B1859">
        <v>1.6140819699715001E-6</v>
      </c>
      <c r="C1859">
        <f t="shared" si="28"/>
        <v>1.6140819699714999</v>
      </c>
    </row>
    <row r="1860" spans="1:3" x14ac:dyDescent="0.15">
      <c r="A1860">
        <v>77.927364729482207</v>
      </c>
      <c r="B1860">
        <v>1.6149672549102801E-6</v>
      </c>
      <c r="C1860">
        <f t="shared" si="28"/>
        <v>1.6149672549102798</v>
      </c>
    </row>
    <row r="1861" spans="1:3" x14ac:dyDescent="0.15">
      <c r="A1861">
        <v>77.9695189257328</v>
      </c>
      <c r="B1861">
        <v>1.6176175008885599E-6</v>
      </c>
      <c r="C1861">
        <f t="shared" si="28"/>
        <v>1.61761750088856</v>
      </c>
    </row>
    <row r="1862" spans="1:3" x14ac:dyDescent="0.15">
      <c r="A1862">
        <v>78</v>
      </c>
      <c r="B1862">
        <v>1.61575608001851E-6</v>
      </c>
      <c r="C1862">
        <f t="shared" si="28"/>
        <v>1.61575608001851</v>
      </c>
    </row>
    <row r="1863" spans="1:3" x14ac:dyDescent="0.15">
      <c r="A1863">
        <v>78.042180321476593</v>
      </c>
      <c r="B1863">
        <v>1.61459336606171E-6</v>
      </c>
      <c r="C1863">
        <f t="shared" si="28"/>
        <v>1.61459336606171</v>
      </c>
    </row>
    <row r="1864" spans="1:3" x14ac:dyDescent="0.15">
      <c r="A1864">
        <v>78.084378055616597</v>
      </c>
      <c r="B1864">
        <v>1.61353309421373E-6</v>
      </c>
      <c r="C1864">
        <f t="shared" ref="C1864:C1927" si="29">2*B1864/(1000)/(0.01)^2/(0.006-0.004)/0.01</f>
        <v>1.6135330942137298</v>
      </c>
    </row>
    <row r="1865" spans="1:3" x14ac:dyDescent="0.15">
      <c r="A1865">
        <v>78.126596241930599</v>
      </c>
      <c r="B1865">
        <v>1.61401682396494E-6</v>
      </c>
      <c r="C1865">
        <f t="shared" si="29"/>
        <v>1.61401682396494</v>
      </c>
    </row>
    <row r="1866" spans="1:3" x14ac:dyDescent="0.15">
      <c r="A1866">
        <v>78.168834953765796</v>
      </c>
      <c r="B1866">
        <v>1.6132531866160899E-6</v>
      </c>
      <c r="C1866">
        <f t="shared" si="29"/>
        <v>1.6132531866160897</v>
      </c>
    </row>
    <row r="1867" spans="1:3" x14ac:dyDescent="0.15">
      <c r="A1867">
        <v>78.211097293619204</v>
      </c>
      <c r="B1867">
        <v>1.61185922992648E-6</v>
      </c>
      <c r="C1867">
        <f t="shared" si="29"/>
        <v>1.6118592299264798</v>
      </c>
    </row>
    <row r="1868" spans="1:3" x14ac:dyDescent="0.15">
      <c r="A1868">
        <v>78.253383773830606</v>
      </c>
      <c r="B1868">
        <v>1.61119885789766E-6</v>
      </c>
      <c r="C1868">
        <f t="shared" si="29"/>
        <v>1.6111988578976599</v>
      </c>
    </row>
    <row r="1869" spans="1:3" x14ac:dyDescent="0.15">
      <c r="A1869">
        <v>78.295697276640496</v>
      </c>
      <c r="B1869">
        <v>1.61097148003922E-6</v>
      </c>
      <c r="C1869">
        <f t="shared" si="29"/>
        <v>1.6109714800392201</v>
      </c>
    </row>
    <row r="1870" spans="1:3" x14ac:dyDescent="0.15">
      <c r="A1870">
        <v>78.338038078160395</v>
      </c>
      <c r="B1870">
        <v>1.6077600751128801E-6</v>
      </c>
      <c r="C1870">
        <f t="shared" si="29"/>
        <v>1.6077600751128798</v>
      </c>
    </row>
    <row r="1871" spans="1:3" x14ac:dyDescent="0.15">
      <c r="A1871">
        <v>78.380409136981896</v>
      </c>
      <c r="B1871">
        <v>1.6087142501851E-6</v>
      </c>
      <c r="C1871">
        <f t="shared" si="29"/>
        <v>1.6087142501850997</v>
      </c>
    </row>
    <row r="1872" spans="1:3" x14ac:dyDescent="0.15">
      <c r="A1872">
        <v>78.422810584766907</v>
      </c>
      <c r="B1872">
        <v>1.6081101122896399E-6</v>
      </c>
      <c r="C1872">
        <f t="shared" si="29"/>
        <v>1.6081101122896395</v>
      </c>
    </row>
    <row r="1873" spans="1:3" x14ac:dyDescent="0.15">
      <c r="A1873">
        <v>78.465244313583895</v>
      </c>
      <c r="B1873">
        <v>1.6070795438795599E-6</v>
      </c>
      <c r="C1873">
        <f t="shared" si="29"/>
        <v>1.6070795438795595</v>
      </c>
    </row>
    <row r="1874" spans="1:3" x14ac:dyDescent="0.15">
      <c r="A1874">
        <v>78.5077111437962</v>
      </c>
      <c r="B1874">
        <v>1.6067372675761101E-6</v>
      </c>
      <c r="C1874">
        <f t="shared" si="29"/>
        <v>1.6067372675761096</v>
      </c>
    </row>
    <row r="1875" spans="1:3" x14ac:dyDescent="0.15">
      <c r="A1875">
        <v>78.550212642244205</v>
      </c>
      <c r="B1875">
        <v>1.6049593040639199E-6</v>
      </c>
      <c r="C1875">
        <f t="shared" si="29"/>
        <v>1.6049593040639198</v>
      </c>
    </row>
    <row r="1876" spans="1:3" x14ac:dyDescent="0.15">
      <c r="A1876">
        <v>78.592749857286904</v>
      </c>
      <c r="B1876">
        <v>1.6042751244471199E-6</v>
      </c>
      <c r="C1876">
        <f t="shared" si="29"/>
        <v>1.6042751244471198</v>
      </c>
    </row>
    <row r="1877" spans="1:3" x14ac:dyDescent="0.15">
      <c r="A1877">
        <v>78.635324066874702</v>
      </c>
      <c r="B1877">
        <v>1.6043750494229101E-6</v>
      </c>
      <c r="C1877">
        <f t="shared" si="29"/>
        <v>1.6043750494229096</v>
      </c>
    </row>
    <row r="1878" spans="1:3" x14ac:dyDescent="0.15">
      <c r="A1878">
        <v>78.677935719605102</v>
      </c>
      <c r="B1878">
        <v>1.6032762422634501E-6</v>
      </c>
      <c r="C1878">
        <f t="shared" si="29"/>
        <v>1.6032762422634503</v>
      </c>
    </row>
    <row r="1879" spans="1:3" x14ac:dyDescent="0.15">
      <c r="A1879">
        <v>78.720586772932194</v>
      </c>
      <c r="B1879">
        <v>1.6020454964308299E-6</v>
      </c>
      <c r="C1879">
        <f t="shared" si="29"/>
        <v>1.6020454964308299</v>
      </c>
    </row>
    <row r="1880" spans="1:3" x14ac:dyDescent="0.15">
      <c r="A1880">
        <v>78.763277114951507</v>
      </c>
      <c r="B1880">
        <v>1.60058363847265E-6</v>
      </c>
      <c r="C1880">
        <f t="shared" si="29"/>
        <v>1.6005836384726499</v>
      </c>
    </row>
    <row r="1881" spans="1:3" x14ac:dyDescent="0.15">
      <c r="A1881">
        <v>78.806008776555899</v>
      </c>
      <c r="B1881">
        <v>1.6003790999023E-6</v>
      </c>
      <c r="C1881">
        <f t="shared" si="29"/>
        <v>1.6003790999022995</v>
      </c>
    </row>
    <row r="1882" spans="1:3" x14ac:dyDescent="0.15">
      <c r="A1882">
        <v>78.848781608321701</v>
      </c>
      <c r="B1882">
        <v>1.5999793179900301E-6</v>
      </c>
      <c r="C1882">
        <f t="shared" si="29"/>
        <v>1.5999793179900301</v>
      </c>
    </row>
    <row r="1883" spans="1:3" x14ac:dyDescent="0.15">
      <c r="A1883">
        <v>78.891596896387895</v>
      </c>
      <c r="B1883">
        <v>1.5990459736930401E-6</v>
      </c>
      <c r="C1883">
        <f t="shared" si="29"/>
        <v>1.59904597369304</v>
      </c>
    </row>
    <row r="1884" spans="1:3" x14ac:dyDescent="0.15">
      <c r="A1884">
        <v>78.934454666110994</v>
      </c>
      <c r="B1884">
        <v>1.59813817505259E-6</v>
      </c>
      <c r="C1884">
        <f t="shared" si="29"/>
        <v>1.59813817505259</v>
      </c>
    </row>
    <row r="1885" spans="1:3" x14ac:dyDescent="0.15">
      <c r="A1885">
        <v>78.977356322544395</v>
      </c>
      <c r="B1885">
        <v>1.5972848716698599E-6</v>
      </c>
      <c r="C1885">
        <f t="shared" si="29"/>
        <v>1.59728487166986</v>
      </c>
    </row>
    <row r="1886" spans="1:3" x14ac:dyDescent="0.15">
      <c r="A1886">
        <v>79</v>
      </c>
      <c r="B1886">
        <v>1.59919561981795E-6</v>
      </c>
      <c r="C1886">
        <f t="shared" si="29"/>
        <v>1.5991956198179498</v>
      </c>
    </row>
    <row r="1887" spans="1:3" x14ac:dyDescent="0.15">
      <c r="A1887">
        <v>79.042969016697199</v>
      </c>
      <c r="B1887">
        <v>1.5959103266058001E-6</v>
      </c>
      <c r="C1887">
        <f t="shared" si="29"/>
        <v>1.5959103266058001</v>
      </c>
    </row>
    <row r="1888" spans="1:3" x14ac:dyDescent="0.15">
      <c r="A1888">
        <v>79.085906020991104</v>
      </c>
      <c r="B1888">
        <v>1.59616639232682E-6</v>
      </c>
      <c r="C1888">
        <f t="shared" si="29"/>
        <v>1.5961663923268199</v>
      </c>
    </row>
    <row r="1889" spans="1:3" x14ac:dyDescent="0.15">
      <c r="A1889">
        <v>79.128798062802304</v>
      </c>
      <c r="B1889">
        <v>1.5968811467173801E-6</v>
      </c>
      <c r="C1889">
        <f t="shared" si="29"/>
        <v>1.5968811467173798</v>
      </c>
    </row>
    <row r="1890" spans="1:3" x14ac:dyDescent="0.15">
      <c r="A1890">
        <v>79.171645090381901</v>
      </c>
      <c r="B1890">
        <v>1.5966926242993499E-6</v>
      </c>
      <c r="C1890">
        <f t="shared" si="29"/>
        <v>1.5966926242993495</v>
      </c>
    </row>
    <row r="1891" spans="1:3" x14ac:dyDescent="0.15">
      <c r="A1891">
        <v>79.214447793691804</v>
      </c>
      <c r="B1891">
        <v>1.5957496587444801E-6</v>
      </c>
      <c r="C1891">
        <f t="shared" si="29"/>
        <v>1.5957496587444799</v>
      </c>
    </row>
    <row r="1892" spans="1:3" x14ac:dyDescent="0.15">
      <c r="A1892">
        <v>79.257206409432897</v>
      </c>
      <c r="B1892">
        <v>1.5960408210127301E-6</v>
      </c>
      <c r="C1892">
        <f t="shared" si="29"/>
        <v>1.5960408210127297</v>
      </c>
    </row>
    <row r="1893" spans="1:3" x14ac:dyDescent="0.15">
      <c r="A1893">
        <v>79.299921724715205</v>
      </c>
      <c r="B1893">
        <v>1.5938660693376099E-6</v>
      </c>
      <c r="C1893">
        <f t="shared" si="29"/>
        <v>1.5938660693376099</v>
      </c>
    </row>
    <row r="1894" spans="1:3" x14ac:dyDescent="0.15">
      <c r="A1894">
        <v>79.342594822784307</v>
      </c>
      <c r="B1894">
        <v>1.5972538333873099E-6</v>
      </c>
      <c r="C1894">
        <f t="shared" si="29"/>
        <v>1.5972538333873096</v>
      </c>
    </row>
    <row r="1895" spans="1:3" x14ac:dyDescent="0.15">
      <c r="A1895">
        <v>79.385225472451197</v>
      </c>
      <c r="B1895">
        <v>1.5946407434895999E-6</v>
      </c>
      <c r="C1895">
        <f t="shared" si="29"/>
        <v>1.5946407434895997</v>
      </c>
    </row>
    <row r="1896" spans="1:3" x14ac:dyDescent="0.15">
      <c r="A1896">
        <v>79.427815079786001</v>
      </c>
      <c r="B1896">
        <v>1.5939877121351901E-6</v>
      </c>
      <c r="C1896">
        <f t="shared" si="29"/>
        <v>1.5939877121351897</v>
      </c>
    </row>
    <row r="1897" spans="1:3" x14ac:dyDescent="0.15">
      <c r="A1897">
        <v>79.470365219777506</v>
      </c>
      <c r="B1897">
        <v>1.5976434363455299E-6</v>
      </c>
      <c r="C1897">
        <f t="shared" si="29"/>
        <v>1.5976434363455299</v>
      </c>
    </row>
    <row r="1898" spans="1:3" x14ac:dyDescent="0.15">
      <c r="A1898">
        <v>79.512875588199407</v>
      </c>
      <c r="B1898">
        <v>1.5965551887256101E-6</v>
      </c>
      <c r="C1898">
        <f t="shared" si="29"/>
        <v>1.59655518872561</v>
      </c>
    </row>
    <row r="1899" spans="1:3" x14ac:dyDescent="0.15">
      <c r="A1899">
        <v>79.555347655573797</v>
      </c>
      <c r="B1899">
        <v>1.5960074233728601E-6</v>
      </c>
      <c r="C1899">
        <f t="shared" si="29"/>
        <v>1.5960074233728601</v>
      </c>
    </row>
    <row r="1900" spans="1:3" x14ac:dyDescent="0.15">
      <c r="A1900">
        <v>79.597782877132701</v>
      </c>
      <c r="B1900">
        <v>1.59919870639761E-6</v>
      </c>
      <c r="C1900">
        <f t="shared" si="29"/>
        <v>1.5991987063976101</v>
      </c>
    </row>
    <row r="1901" spans="1:3" x14ac:dyDescent="0.15">
      <c r="A1901">
        <v>79.640181554586803</v>
      </c>
      <c r="B1901">
        <v>1.6012811640643901E-6</v>
      </c>
      <c r="C1901">
        <f t="shared" si="29"/>
        <v>1.60128116406439</v>
      </c>
    </row>
    <row r="1902" spans="1:3" x14ac:dyDescent="0.15">
      <c r="A1902">
        <v>79.682544793980696</v>
      </c>
      <c r="B1902">
        <v>1.59778854908781E-6</v>
      </c>
      <c r="C1902">
        <f t="shared" si="29"/>
        <v>1.5977885490878099</v>
      </c>
    </row>
    <row r="1903" spans="1:3" x14ac:dyDescent="0.15">
      <c r="A1903">
        <v>79.724875300986099</v>
      </c>
      <c r="B1903">
        <v>1.59853093819404E-6</v>
      </c>
      <c r="C1903">
        <f t="shared" si="29"/>
        <v>1.5985309381940398</v>
      </c>
    </row>
    <row r="1904" spans="1:3" x14ac:dyDescent="0.15">
      <c r="A1904">
        <v>79.767173707364293</v>
      </c>
      <c r="B1904">
        <v>1.6012496515294901E-6</v>
      </c>
      <c r="C1904">
        <f t="shared" si="29"/>
        <v>1.6012496515294901</v>
      </c>
    </row>
    <row r="1905" spans="1:3" x14ac:dyDescent="0.15">
      <c r="A1905">
        <v>79.809441096020805</v>
      </c>
      <c r="B1905">
        <v>1.60386421678626E-6</v>
      </c>
      <c r="C1905">
        <f t="shared" si="29"/>
        <v>1.60386421678626</v>
      </c>
    </row>
    <row r="1906" spans="1:3" x14ac:dyDescent="0.15">
      <c r="A1906">
        <v>79.851678137431904</v>
      </c>
      <c r="B1906">
        <v>1.6062599958032799E-6</v>
      </c>
      <c r="C1906">
        <f t="shared" si="29"/>
        <v>1.6062599958032799</v>
      </c>
    </row>
    <row r="1907" spans="1:3" x14ac:dyDescent="0.15">
      <c r="A1907">
        <v>79.893886129350193</v>
      </c>
      <c r="B1907">
        <v>1.6058843376401699E-6</v>
      </c>
      <c r="C1907">
        <f t="shared" si="29"/>
        <v>1.6058843376401697</v>
      </c>
    </row>
    <row r="1908" spans="1:3" x14ac:dyDescent="0.15">
      <c r="A1908">
        <v>79.936066823231897</v>
      </c>
      <c r="B1908">
        <v>1.60582700149337E-6</v>
      </c>
      <c r="C1908">
        <f t="shared" si="29"/>
        <v>1.60582700149337</v>
      </c>
    </row>
    <row r="1909" spans="1:3" x14ac:dyDescent="0.15">
      <c r="A1909">
        <v>79.978222234330502</v>
      </c>
      <c r="B1909">
        <v>1.6065725124739601E-6</v>
      </c>
      <c r="C1909">
        <f t="shared" si="29"/>
        <v>1.60657251247396</v>
      </c>
    </row>
    <row r="1910" spans="1:3" x14ac:dyDescent="0.15">
      <c r="A1910">
        <v>80</v>
      </c>
      <c r="B1910">
        <v>1.6081536188272101E-6</v>
      </c>
      <c r="C1910">
        <f t="shared" si="29"/>
        <v>1.6081536188272096</v>
      </c>
    </row>
    <row r="1911" spans="1:3" x14ac:dyDescent="0.15">
      <c r="A1911">
        <v>80.042119740179999</v>
      </c>
      <c r="B1911">
        <v>1.6079567162064501E-6</v>
      </c>
      <c r="C1911">
        <f t="shared" si="29"/>
        <v>1.6079567162064496</v>
      </c>
    </row>
    <row r="1912" spans="1:3" x14ac:dyDescent="0.15">
      <c r="A1912">
        <v>80.084217618885901</v>
      </c>
      <c r="B1912">
        <v>1.6095700102239101E-6</v>
      </c>
      <c r="C1912">
        <f t="shared" si="29"/>
        <v>1.6095700102239097</v>
      </c>
    </row>
    <row r="1913" spans="1:3" x14ac:dyDescent="0.15">
      <c r="A1913">
        <v>80.126296068306999</v>
      </c>
      <c r="B1913">
        <v>1.61416355849009E-6</v>
      </c>
      <c r="C1913">
        <f t="shared" si="29"/>
        <v>1.61416355849009</v>
      </c>
    </row>
    <row r="1914" spans="1:3" x14ac:dyDescent="0.15">
      <c r="A1914">
        <v>80.168355600385198</v>
      </c>
      <c r="B1914">
        <v>1.6139026945136001E-6</v>
      </c>
      <c r="C1914">
        <f t="shared" si="29"/>
        <v>1.6139026945136001</v>
      </c>
    </row>
    <row r="1915" spans="1:3" x14ac:dyDescent="0.15">
      <c r="A1915">
        <v>80.210399034068303</v>
      </c>
      <c r="B1915">
        <v>1.6132973275875E-6</v>
      </c>
      <c r="C1915">
        <f t="shared" si="29"/>
        <v>1.6132973275874998</v>
      </c>
    </row>
    <row r="1916" spans="1:3" x14ac:dyDescent="0.15">
      <c r="A1916">
        <v>80.252428048094501</v>
      </c>
      <c r="B1916">
        <v>1.61336300838046E-6</v>
      </c>
      <c r="C1916">
        <f t="shared" si="29"/>
        <v>1.6133630083804598</v>
      </c>
    </row>
    <row r="1917" spans="1:3" x14ac:dyDescent="0.15">
      <c r="A1917">
        <v>80.294444906033107</v>
      </c>
      <c r="B1917">
        <v>1.61421095238259E-6</v>
      </c>
      <c r="C1917">
        <f t="shared" si="29"/>
        <v>1.61421095238259</v>
      </c>
    </row>
    <row r="1918" spans="1:3" x14ac:dyDescent="0.15">
      <c r="A1918">
        <v>80.336451379497404</v>
      </c>
      <c r="B1918">
        <v>1.6152333863884E-6</v>
      </c>
      <c r="C1918">
        <f t="shared" si="29"/>
        <v>1.6152333863883996</v>
      </c>
    </row>
    <row r="1919" spans="1:3" x14ac:dyDescent="0.15">
      <c r="A1919">
        <v>80.378449502612995</v>
      </c>
      <c r="B1919">
        <v>1.6177581905705601E-6</v>
      </c>
      <c r="C1919">
        <f t="shared" si="29"/>
        <v>1.6177581905705596</v>
      </c>
    </row>
    <row r="1920" spans="1:3" x14ac:dyDescent="0.15">
      <c r="A1920">
        <v>80.420440568447404</v>
      </c>
      <c r="B1920">
        <v>1.6206033976111501E-6</v>
      </c>
      <c r="C1920">
        <f t="shared" si="29"/>
        <v>1.6206033976111502</v>
      </c>
    </row>
    <row r="1921" spans="1:3" x14ac:dyDescent="0.15">
      <c r="A1921">
        <v>80.462425951383906</v>
      </c>
      <c r="B1921">
        <v>1.6189749367497701E-6</v>
      </c>
      <c r="C1921">
        <f t="shared" si="29"/>
        <v>1.6189749367497701</v>
      </c>
    </row>
    <row r="1922" spans="1:3" x14ac:dyDescent="0.15">
      <c r="A1922">
        <v>80.5044079596735</v>
      </c>
      <c r="B1922">
        <v>1.61868556618608E-6</v>
      </c>
      <c r="C1922">
        <f t="shared" si="29"/>
        <v>1.6186855661860795</v>
      </c>
    </row>
    <row r="1923" spans="1:3" x14ac:dyDescent="0.15">
      <c r="A1923">
        <v>80.546388962643505</v>
      </c>
      <c r="B1923">
        <v>1.6188113901436399E-6</v>
      </c>
      <c r="C1923">
        <f t="shared" si="29"/>
        <v>1.6188113901436398</v>
      </c>
    </row>
    <row r="1924" spans="1:3" x14ac:dyDescent="0.15">
      <c r="A1924">
        <v>80.588370794650103</v>
      </c>
      <c r="B1924">
        <v>1.61813903083122E-6</v>
      </c>
      <c r="C1924">
        <f t="shared" si="29"/>
        <v>1.6181390308312198</v>
      </c>
    </row>
    <row r="1925" spans="1:3" x14ac:dyDescent="0.15">
      <c r="A1925">
        <v>80.630355938292297</v>
      </c>
      <c r="B1925">
        <v>1.6181122334562399E-6</v>
      </c>
      <c r="C1925">
        <f t="shared" si="29"/>
        <v>1.6181122334562397</v>
      </c>
    </row>
    <row r="1926" spans="1:3" x14ac:dyDescent="0.15">
      <c r="A1926">
        <v>80.672345912172005</v>
      </c>
      <c r="B1926">
        <v>1.6191652368917601E-6</v>
      </c>
      <c r="C1926">
        <f t="shared" si="29"/>
        <v>1.6191652368917597</v>
      </c>
    </row>
    <row r="1927" spans="1:3" x14ac:dyDescent="0.15">
      <c r="A1927">
        <v>80.714343205993401</v>
      </c>
      <c r="B1927">
        <v>1.6187459021926601E-6</v>
      </c>
      <c r="C1927">
        <f t="shared" si="29"/>
        <v>1.61874590219266</v>
      </c>
    </row>
    <row r="1928" spans="1:3" x14ac:dyDescent="0.15">
      <c r="A1928">
        <v>80.756349045393307</v>
      </c>
      <c r="B1928">
        <v>1.61844981831738E-6</v>
      </c>
      <c r="C1928">
        <f t="shared" ref="C1928:C1991" si="30">2*B1928/(1000)/(0.01)^2/(0.006-0.004)/0.01</f>
        <v>1.6184498183173797</v>
      </c>
    </row>
    <row r="1929" spans="1:3" x14ac:dyDescent="0.15">
      <c r="A1929">
        <v>80.798366010867696</v>
      </c>
      <c r="B1929">
        <v>1.6193443218724201E-6</v>
      </c>
      <c r="C1929">
        <f t="shared" si="30"/>
        <v>1.6193443218724199</v>
      </c>
    </row>
    <row r="1930" spans="1:3" x14ac:dyDescent="0.15">
      <c r="A1930">
        <v>80.840395020669803</v>
      </c>
      <c r="B1930">
        <v>1.6204914431160001E-6</v>
      </c>
      <c r="C1930">
        <f t="shared" si="30"/>
        <v>1.620491443116</v>
      </c>
    </row>
    <row r="1931" spans="1:3" x14ac:dyDescent="0.15">
      <c r="A1931">
        <v>80.882438039676998</v>
      </c>
      <c r="B1931">
        <v>1.6197318881714801E-6</v>
      </c>
      <c r="C1931">
        <f t="shared" si="30"/>
        <v>1.6197318881714799</v>
      </c>
    </row>
    <row r="1932" spans="1:3" x14ac:dyDescent="0.15">
      <c r="A1932">
        <v>80.924496407056097</v>
      </c>
      <c r="B1932">
        <v>1.6184572498749999E-6</v>
      </c>
      <c r="C1932">
        <f t="shared" si="30"/>
        <v>1.6184572498749996</v>
      </c>
    </row>
    <row r="1933" spans="1:3" x14ac:dyDescent="0.15">
      <c r="A1933">
        <v>80.966572916365706</v>
      </c>
      <c r="B1933">
        <v>1.6176969587058399E-6</v>
      </c>
      <c r="C1933">
        <f t="shared" si="30"/>
        <v>1.6176969587058398</v>
      </c>
    </row>
    <row r="1934" spans="1:3" x14ac:dyDescent="0.15">
      <c r="A1934">
        <v>81</v>
      </c>
      <c r="B1934">
        <v>1.6169328974954001E-6</v>
      </c>
      <c r="C1934">
        <f t="shared" si="30"/>
        <v>1.6169328974954</v>
      </c>
    </row>
    <row r="1935" spans="1:3" x14ac:dyDescent="0.15">
      <c r="A1935">
        <v>81.042112966567302</v>
      </c>
      <c r="B1935">
        <v>1.6175601932804201E-6</v>
      </c>
      <c r="C1935">
        <f t="shared" si="30"/>
        <v>1.61756019328042</v>
      </c>
    </row>
    <row r="1936" spans="1:3" x14ac:dyDescent="0.15">
      <c r="A1936">
        <v>81.084248100546603</v>
      </c>
      <c r="B1936">
        <v>1.61529813916993E-6</v>
      </c>
      <c r="C1936">
        <f t="shared" si="30"/>
        <v>1.6152981391699297</v>
      </c>
    </row>
    <row r="1937" spans="1:3" x14ac:dyDescent="0.15">
      <c r="A1937">
        <v>81.1264082414163</v>
      </c>
      <c r="B1937">
        <v>1.6153138697202499E-6</v>
      </c>
      <c r="C1937">
        <f t="shared" si="30"/>
        <v>1.6153138697202498</v>
      </c>
    </row>
    <row r="1938" spans="1:3" x14ac:dyDescent="0.15">
      <c r="A1938">
        <v>81.168593986613203</v>
      </c>
      <c r="B1938">
        <v>1.6135175686167599E-6</v>
      </c>
      <c r="C1938">
        <f t="shared" si="30"/>
        <v>1.61351756861676</v>
      </c>
    </row>
    <row r="1939" spans="1:3" x14ac:dyDescent="0.15">
      <c r="A1939">
        <v>81.210807889372504</v>
      </c>
      <c r="B1939">
        <v>1.61375551005073E-6</v>
      </c>
      <c r="C1939">
        <f t="shared" si="30"/>
        <v>1.6137555100507297</v>
      </c>
    </row>
    <row r="1940" spans="1:3" x14ac:dyDescent="0.15">
      <c r="A1940">
        <v>81.253050579373095</v>
      </c>
      <c r="B1940">
        <v>1.61203039075146E-6</v>
      </c>
      <c r="C1940">
        <f t="shared" si="30"/>
        <v>1.6120303907514599</v>
      </c>
    </row>
    <row r="1941" spans="1:3" x14ac:dyDescent="0.15">
      <c r="A1941">
        <v>81.295324290808395</v>
      </c>
      <c r="B1941">
        <v>1.61132283144992E-6</v>
      </c>
      <c r="C1941">
        <f t="shared" si="30"/>
        <v>1.6113228314499202</v>
      </c>
    </row>
    <row r="1942" spans="1:3" x14ac:dyDescent="0.15">
      <c r="A1942">
        <v>81.337630093142096</v>
      </c>
      <c r="B1942">
        <v>1.6113452387406701E-6</v>
      </c>
      <c r="C1942">
        <f t="shared" si="30"/>
        <v>1.6113452387406701</v>
      </c>
    </row>
    <row r="1943" spans="1:3" x14ac:dyDescent="0.15">
      <c r="A1943">
        <v>81.379969181848097</v>
      </c>
      <c r="B1943">
        <v>1.6099992875516801E-6</v>
      </c>
      <c r="C1943">
        <f t="shared" si="30"/>
        <v>1.6099992875516798</v>
      </c>
    </row>
    <row r="1944" spans="1:3" x14ac:dyDescent="0.15">
      <c r="A1944">
        <v>81.422342616576699</v>
      </c>
      <c r="B1944">
        <v>1.6085510753188899E-6</v>
      </c>
      <c r="C1944">
        <f t="shared" si="30"/>
        <v>1.6085510753188896</v>
      </c>
    </row>
    <row r="1945" spans="1:3" x14ac:dyDescent="0.15">
      <c r="A1945">
        <v>81.464752366750901</v>
      </c>
      <c r="B1945">
        <v>1.6073720842353001E-6</v>
      </c>
      <c r="C1945">
        <f t="shared" si="30"/>
        <v>1.6073720842353003</v>
      </c>
    </row>
    <row r="1946" spans="1:3" x14ac:dyDescent="0.15">
      <c r="A1946">
        <v>81.5071992557925</v>
      </c>
      <c r="B1946">
        <v>1.60814079528368E-6</v>
      </c>
      <c r="C1946">
        <f t="shared" si="30"/>
        <v>1.6081407952836797</v>
      </c>
    </row>
    <row r="1947" spans="1:3" x14ac:dyDescent="0.15">
      <c r="A1947">
        <v>81.5496837988007</v>
      </c>
      <c r="B1947">
        <v>1.60603398184199E-6</v>
      </c>
      <c r="C1947">
        <f t="shared" si="30"/>
        <v>1.6060339818419898</v>
      </c>
    </row>
    <row r="1948" spans="1:3" x14ac:dyDescent="0.15">
      <c r="A1948">
        <v>81.592207801577104</v>
      </c>
      <c r="B1948">
        <v>1.6060985850916001E-6</v>
      </c>
      <c r="C1948">
        <f t="shared" si="30"/>
        <v>1.6060985850916001</v>
      </c>
    </row>
    <row r="1949" spans="1:3" x14ac:dyDescent="0.15">
      <c r="A1949">
        <v>81.634771806201499</v>
      </c>
      <c r="B1949">
        <v>1.60389260928998E-6</v>
      </c>
      <c r="C1949">
        <f t="shared" si="30"/>
        <v>1.6038926092899801</v>
      </c>
    </row>
    <row r="1950" spans="1:3" x14ac:dyDescent="0.15">
      <c r="A1950">
        <v>81.677376961926598</v>
      </c>
      <c r="B1950">
        <v>1.60293363779398E-6</v>
      </c>
      <c r="C1950">
        <f t="shared" si="30"/>
        <v>1.6029336377939796</v>
      </c>
    </row>
    <row r="1951" spans="1:3" x14ac:dyDescent="0.15">
      <c r="A1951">
        <v>81.720024411733405</v>
      </c>
      <c r="B1951">
        <v>1.6039931194034301E-6</v>
      </c>
      <c r="C1951">
        <f t="shared" si="30"/>
        <v>1.6039931194034298</v>
      </c>
    </row>
    <row r="1952" spans="1:3" x14ac:dyDescent="0.15">
      <c r="A1952">
        <v>81.762713989657897</v>
      </c>
      <c r="B1952">
        <v>1.60291548248648E-6</v>
      </c>
      <c r="C1952">
        <f t="shared" si="30"/>
        <v>1.6029154824864797</v>
      </c>
    </row>
    <row r="1953" spans="1:3" x14ac:dyDescent="0.15">
      <c r="A1953">
        <v>81.805446795815797</v>
      </c>
      <c r="B1953">
        <v>1.6007332747650899E-6</v>
      </c>
      <c r="C1953">
        <f t="shared" si="30"/>
        <v>1.6007332747650898</v>
      </c>
    </row>
    <row r="1954" spans="1:3" x14ac:dyDescent="0.15">
      <c r="A1954">
        <v>81.848223580382097</v>
      </c>
      <c r="B1954">
        <v>1.5999538173498E-6</v>
      </c>
      <c r="C1954">
        <f t="shared" si="30"/>
        <v>1.5999538173498</v>
      </c>
    </row>
    <row r="1955" spans="1:3" x14ac:dyDescent="0.15">
      <c r="A1955">
        <v>81.891045174607598</v>
      </c>
      <c r="B1955">
        <v>1.5995825408366499E-6</v>
      </c>
      <c r="C1955">
        <f t="shared" si="30"/>
        <v>1.5995825408366497</v>
      </c>
    </row>
    <row r="1956" spans="1:3" x14ac:dyDescent="0.15">
      <c r="A1956">
        <v>81.9339116734957</v>
      </c>
      <c r="B1956">
        <v>1.6000994510195499E-6</v>
      </c>
      <c r="C1956">
        <f t="shared" si="30"/>
        <v>1.6000994510195499</v>
      </c>
    </row>
    <row r="1957" spans="1:3" x14ac:dyDescent="0.15">
      <c r="A1957">
        <v>81.976823364559095</v>
      </c>
      <c r="B1957">
        <v>1.59998264386245E-6</v>
      </c>
      <c r="C1957">
        <f t="shared" si="30"/>
        <v>1.5999826438624498</v>
      </c>
    </row>
    <row r="1958" spans="1:3" x14ac:dyDescent="0.15">
      <c r="A1958">
        <v>82</v>
      </c>
      <c r="B1958">
        <v>1.5988176740712501E-6</v>
      </c>
      <c r="C1958">
        <f t="shared" si="30"/>
        <v>1.5988176740712499</v>
      </c>
    </row>
    <row r="1959" spans="1:3" x14ac:dyDescent="0.15">
      <c r="A1959">
        <v>82.042937521190098</v>
      </c>
      <c r="B1959">
        <v>1.59795314480466E-6</v>
      </c>
      <c r="C1959">
        <f t="shared" si="30"/>
        <v>1.5979531448046598</v>
      </c>
    </row>
    <row r="1960" spans="1:3" x14ac:dyDescent="0.15">
      <c r="A1960">
        <v>82.085828865017305</v>
      </c>
      <c r="B1960">
        <v>1.5981143940974E-6</v>
      </c>
      <c r="C1960">
        <f t="shared" si="30"/>
        <v>1.5981143940973999</v>
      </c>
    </row>
    <row r="1961" spans="1:3" x14ac:dyDescent="0.15">
      <c r="A1961">
        <v>82.128675713900293</v>
      </c>
      <c r="B1961">
        <v>1.5989357722224201E-6</v>
      </c>
      <c r="C1961">
        <f t="shared" si="30"/>
        <v>1.59893577222242</v>
      </c>
    </row>
    <row r="1962" spans="1:3" x14ac:dyDescent="0.15">
      <c r="A1962">
        <v>82.171477409351695</v>
      </c>
      <c r="B1962">
        <v>1.5983238185093701E-6</v>
      </c>
      <c r="C1962">
        <f t="shared" si="30"/>
        <v>1.59832381850937</v>
      </c>
    </row>
    <row r="1963" spans="1:3" x14ac:dyDescent="0.15">
      <c r="A1963">
        <v>82.214235444417895</v>
      </c>
      <c r="B1963">
        <v>1.59817173367254E-6</v>
      </c>
      <c r="C1963">
        <f t="shared" si="30"/>
        <v>1.5981717336725396</v>
      </c>
    </row>
    <row r="1964" spans="1:3" x14ac:dyDescent="0.15">
      <c r="A1964">
        <v>82.256949825408398</v>
      </c>
      <c r="B1964">
        <v>1.59866222093618E-6</v>
      </c>
      <c r="C1964">
        <f t="shared" si="30"/>
        <v>1.5986622209361798</v>
      </c>
    </row>
    <row r="1965" spans="1:3" x14ac:dyDescent="0.15">
      <c r="A1965">
        <v>82.299622049096499</v>
      </c>
      <c r="B1965">
        <v>1.5981262780025699E-6</v>
      </c>
      <c r="C1965">
        <f t="shared" si="30"/>
        <v>1.5981262780025696</v>
      </c>
    </row>
    <row r="1966" spans="1:3" x14ac:dyDescent="0.15">
      <c r="A1966">
        <v>82.342252582353893</v>
      </c>
      <c r="B1966">
        <v>1.59781257274255E-6</v>
      </c>
      <c r="C1966">
        <f t="shared" si="30"/>
        <v>1.5978125727425496</v>
      </c>
    </row>
    <row r="1967" spans="1:3" x14ac:dyDescent="0.15">
      <c r="A1967">
        <v>82.384842969261996</v>
      </c>
      <c r="B1967">
        <v>1.60052923251096E-6</v>
      </c>
      <c r="C1967">
        <f t="shared" si="30"/>
        <v>1.6005292325109599</v>
      </c>
    </row>
    <row r="1968" spans="1:3" x14ac:dyDescent="0.15">
      <c r="A1968">
        <v>82.427393132764493</v>
      </c>
      <c r="B1968">
        <v>1.5992136686401499E-6</v>
      </c>
      <c r="C1968">
        <f t="shared" si="30"/>
        <v>1.5992136686401499</v>
      </c>
    </row>
    <row r="1969" spans="1:3" x14ac:dyDescent="0.15">
      <c r="A1969">
        <v>82.469905429015697</v>
      </c>
      <c r="B1969">
        <v>1.5999906509727899E-6</v>
      </c>
      <c r="C1969">
        <f t="shared" si="30"/>
        <v>1.5999906509727899</v>
      </c>
    </row>
    <row r="1970" spans="1:3" x14ac:dyDescent="0.15">
      <c r="A1970">
        <v>82.512380177261505</v>
      </c>
      <c r="B1970">
        <v>1.60123181054362E-6</v>
      </c>
      <c r="C1970">
        <f t="shared" si="30"/>
        <v>1.6012318105436198</v>
      </c>
    </row>
    <row r="1971" spans="1:3" x14ac:dyDescent="0.15">
      <c r="A1971">
        <v>82.554818899198096</v>
      </c>
      <c r="B1971">
        <v>1.60214831626875E-6</v>
      </c>
      <c r="C1971">
        <f t="shared" si="30"/>
        <v>1.6021483162687498</v>
      </c>
    </row>
    <row r="1972" spans="1:3" x14ac:dyDescent="0.15">
      <c r="A1972">
        <v>82.5972224075947</v>
      </c>
      <c r="B1972">
        <v>1.60328392154546E-6</v>
      </c>
      <c r="C1972">
        <f t="shared" si="30"/>
        <v>1.6032839215454595</v>
      </c>
    </row>
    <row r="1973" spans="1:3" x14ac:dyDescent="0.15">
      <c r="A1973">
        <v>82.639592871111105</v>
      </c>
      <c r="B1973">
        <v>1.6040737032010901E-6</v>
      </c>
      <c r="C1973">
        <f t="shared" si="30"/>
        <v>1.6040737032010899</v>
      </c>
    </row>
    <row r="1974" spans="1:3" x14ac:dyDescent="0.15">
      <c r="A1974">
        <v>82.681930511426103</v>
      </c>
      <c r="B1974">
        <v>1.60361846917951E-6</v>
      </c>
      <c r="C1974">
        <f t="shared" si="30"/>
        <v>1.6036184691795099</v>
      </c>
    </row>
    <row r="1975" spans="1:3" x14ac:dyDescent="0.15">
      <c r="A1975">
        <v>82.724237415641696</v>
      </c>
      <c r="B1975">
        <v>1.6060924100772699E-6</v>
      </c>
      <c r="C1975">
        <f t="shared" si="30"/>
        <v>1.60609241007727</v>
      </c>
    </row>
    <row r="1976" spans="1:3" x14ac:dyDescent="0.15">
      <c r="A1976">
        <v>82.766514229679601</v>
      </c>
      <c r="B1976">
        <v>1.6098980224607701E-6</v>
      </c>
      <c r="C1976">
        <f t="shared" si="30"/>
        <v>1.60989802246077</v>
      </c>
    </row>
    <row r="1977" spans="1:3" x14ac:dyDescent="0.15">
      <c r="A1977">
        <v>82.808762276232002</v>
      </c>
      <c r="B1977">
        <v>1.60996504257655E-6</v>
      </c>
      <c r="C1977">
        <f t="shared" si="30"/>
        <v>1.6099650425765499</v>
      </c>
    </row>
    <row r="1978" spans="1:3" x14ac:dyDescent="0.15">
      <c r="A1978">
        <v>82.850983082853304</v>
      </c>
      <c r="B1978">
        <v>1.6088960811346399E-6</v>
      </c>
      <c r="C1978">
        <f t="shared" si="30"/>
        <v>1.6088960811346396</v>
      </c>
    </row>
    <row r="1979" spans="1:3" x14ac:dyDescent="0.15">
      <c r="A1979">
        <v>82.893179242357405</v>
      </c>
      <c r="B1979">
        <v>1.61031809995365E-6</v>
      </c>
      <c r="C1979">
        <f t="shared" si="30"/>
        <v>1.6103180999536499</v>
      </c>
    </row>
    <row r="1980" spans="1:3" x14ac:dyDescent="0.15">
      <c r="A1980">
        <v>82.935351896446903</v>
      </c>
      <c r="B1980">
        <v>1.6119475596741201E-6</v>
      </c>
      <c r="C1980">
        <f t="shared" si="30"/>
        <v>1.6119475596741202</v>
      </c>
    </row>
    <row r="1981" spans="1:3" x14ac:dyDescent="0.15">
      <c r="A1981">
        <v>82.977503236674295</v>
      </c>
      <c r="B1981">
        <v>1.6139208007278899E-6</v>
      </c>
      <c r="C1981">
        <f t="shared" si="30"/>
        <v>1.6139208007278898</v>
      </c>
    </row>
    <row r="1982" spans="1:3" x14ac:dyDescent="0.15">
      <c r="A1982">
        <v>83</v>
      </c>
      <c r="B1982">
        <v>1.6194442473237701E-6</v>
      </c>
      <c r="C1982">
        <f t="shared" si="30"/>
        <v>1.6194442473237698</v>
      </c>
    </row>
    <row r="1983" spans="1:3" x14ac:dyDescent="0.15">
      <c r="A1983">
        <v>83.042120178727401</v>
      </c>
      <c r="B1983">
        <v>1.6162796827259399E-6</v>
      </c>
      <c r="C1983">
        <f t="shared" si="30"/>
        <v>1.61627968272594</v>
      </c>
    </row>
    <row r="1984" spans="1:3" x14ac:dyDescent="0.15">
      <c r="A1984">
        <v>83.084222129550497</v>
      </c>
      <c r="B1984">
        <v>1.61554003336739E-6</v>
      </c>
      <c r="C1984">
        <f t="shared" si="30"/>
        <v>1.6155400333673897</v>
      </c>
    </row>
    <row r="1985" spans="1:3" x14ac:dyDescent="0.15">
      <c r="A1985">
        <v>83.126309290988701</v>
      </c>
      <c r="B1985">
        <v>1.61719813372816E-6</v>
      </c>
      <c r="C1985">
        <f t="shared" si="30"/>
        <v>1.61719813372816</v>
      </c>
    </row>
    <row r="1986" spans="1:3" x14ac:dyDescent="0.15">
      <c r="A1986">
        <v>83.168382654241697</v>
      </c>
      <c r="B1986">
        <v>1.6169264850748099E-6</v>
      </c>
      <c r="C1986">
        <f t="shared" si="30"/>
        <v>1.6169264850748095</v>
      </c>
    </row>
    <row r="1987" spans="1:3" x14ac:dyDescent="0.15">
      <c r="A1987">
        <v>83.210445240997899</v>
      </c>
      <c r="B1987">
        <v>1.61848279581497E-6</v>
      </c>
      <c r="C1987">
        <f t="shared" si="30"/>
        <v>1.6184827958149697</v>
      </c>
    </row>
    <row r="1988" spans="1:3" x14ac:dyDescent="0.15">
      <c r="A1988">
        <v>83.252497880969301</v>
      </c>
      <c r="B1988">
        <v>1.6181985919271501E-6</v>
      </c>
      <c r="C1988">
        <f t="shared" si="30"/>
        <v>1.6181985919271498</v>
      </c>
    </row>
    <row r="1989" spans="1:3" x14ac:dyDescent="0.15">
      <c r="A1989">
        <v>83.294543387505499</v>
      </c>
      <c r="B1989">
        <v>1.6202383576512901E-6</v>
      </c>
      <c r="C1989">
        <f t="shared" si="30"/>
        <v>1.62023835765129</v>
      </c>
    </row>
    <row r="1990" spans="1:3" x14ac:dyDescent="0.15">
      <c r="A1990">
        <v>83.336582938667107</v>
      </c>
      <c r="B1990">
        <v>1.6234699835711201E-6</v>
      </c>
      <c r="C1990">
        <f t="shared" si="30"/>
        <v>1.6234699835711199</v>
      </c>
    </row>
    <row r="1991" spans="1:3" x14ac:dyDescent="0.15">
      <c r="A1991">
        <v>83.378618273613995</v>
      </c>
      <c r="B1991">
        <v>1.6228208590460899E-6</v>
      </c>
      <c r="C1991">
        <f t="shared" si="30"/>
        <v>1.62282085904609</v>
      </c>
    </row>
    <row r="1992" spans="1:3" x14ac:dyDescent="0.15">
      <c r="A1992">
        <v>83.4206510722084</v>
      </c>
      <c r="B1992">
        <v>1.62138103828897E-6</v>
      </c>
      <c r="C1992">
        <f t="shared" ref="C1992:C2055" si="31">2*B1992/(1000)/(0.01)^2/(0.006-0.004)/0.01</f>
        <v>1.6213810382889697</v>
      </c>
    </row>
    <row r="1993" spans="1:3" x14ac:dyDescent="0.15">
      <c r="A1993">
        <v>83.462684319231201</v>
      </c>
      <c r="B1993">
        <v>1.62155374832724E-6</v>
      </c>
      <c r="C1993">
        <f t="shared" si="31"/>
        <v>1.62155374832724</v>
      </c>
    </row>
    <row r="1994" spans="1:3" x14ac:dyDescent="0.15">
      <c r="A1994">
        <v>83.504719676827506</v>
      </c>
      <c r="B1994">
        <v>1.6214962969211E-6</v>
      </c>
      <c r="C1994">
        <f t="shared" si="31"/>
        <v>1.6214962969211002</v>
      </c>
    </row>
    <row r="1995" spans="1:3" x14ac:dyDescent="0.15">
      <c r="A1995">
        <v>83.5467598100538</v>
      </c>
      <c r="B1995">
        <v>1.62207588697023E-6</v>
      </c>
      <c r="C1995">
        <f t="shared" si="31"/>
        <v>1.6220758869702299</v>
      </c>
    </row>
    <row r="1996" spans="1:3" x14ac:dyDescent="0.15">
      <c r="A1996">
        <v>83.588805770227594</v>
      </c>
      <c r="B1996">
        <v>1.62123918588529E-6</v>
      </c>
      <c r="C1996">
        <f t="shared" si="31"/>
        <v>1.6212391858852901</v>
      </c>
    </row>
    <row r="1997" spans="1:3" x14ac:dyDescent="0.15">
      <c r="A1997">
        <v>83.630860521834904</v>
      </c>
      <c r="B1997">
        <v>1.6212121923174E-6</v>
      </c>
      <c r="C1997">
        <f t="shared" si="31"/>
        <v>1.6212121923173994</v>
      </c>
    </row>
    <row r="1998" spans="1:3" x14ac:dyDescent="0.15">
      <c r="A1998">
        <v>83.672925142649007</v>
      </c>
      <c r="B1998">
        <v>1.6213303008162601E-6</v>
      </c>
      <c r="C1998">
        <f t="shared" si="31"/>
        <v>1.6213303008162601</v>
      </c>
    </row>
    <row r="1999" spans="1:3" x14ac:dyDescent="0.15">
      <c r="A1999">
        <v>83.715002498045607</v>
      </c>
      <c r="B1999">
        <v>1.62242076569979E-6</v>
      </c>
      <c r="C1999">
        <f t="shared" si="31"/>
        <v>1.6224207656997898</v>
      </c>
    </row>
    <row r="2000" spans="1:3" x14ac:dyDescent="0.15">
      <c r="A2000">
        <v>83.757093117129202</v>
      </c>
      <c r="B2000">
        <v>1.6233030997032399E-6</v>
      </c>
      <c r="C2000">
        <f t="shared" si="31"/>
        <v>1.62330309970324</v>
      </c>
    </row>
    <row r="2001" spans="1:3" x14ac:dyDescent="0.15">
      <c r="A2001">
        <v>83.799199355676507</v>
      </c>
      <c r="B2001">
        <v>1.62279162243343E-6</v>
      </c>
      <c r="C2001">
        <f t="shared" si="31"/>
        <v>1.62279162243343</v>
      </c>
    </row>
    <row r="2002" spans="1:3" x14ac:dyDescent="0.15">
      <c r="A2002">
        <v>83.841321943337405</v>
      </c>
      <c r="B2002">
        <v>1.62042216483296E-6</v>
      </c>
      <c r="C2002">
        <f t="shared" si="31"/>
        <v>1.62042216483296</v>
      </c>
    </row>
    <row r="2003" spans="1:3" x14ac:dyDescent="0.15">
      <c r="A2003">
        <v>83.883464532054603</v>
      </c>
      <c r="B2003">
        <v>1.61963599452521E-6</v>
      </c>
      <c r="C2003">
        <f t="shared" si="31"/>
        <v>1.6196359945252099</v>
      </c>
    </row>
    <row r="2004" spans="1:3" x14ac:dyDescent="0.15">
      <c r="A2004">
        <v>83.925627854588697</v>
      </c>
      <c r="B2004">
        <v>1.6190812736568201E-6</v>
      </c>
      <c r="C2004">
        <f t="shared" si="31"/>
        <v>1.6190812736568196</v>
      </c>
    </row>
    <row r="2005" spans="1:3" x14ac:dyDescent="0.15">
      <c r="A2005">
        <v>83.967814635950205</v>
      </c>
      <c r="B2005">
        <v>1.61982597699326E-6</v>
      </c>
      <c r="C2005">
        <f t="shared" si="31"/>
        <v>1.6198259769932597</v>
      </c>
    </row>
    <row r="2006" spans="1:3" x14ac:dyDescent="0.15">
      <c r="A2006">
        <v>84</v>
      </c>
      <c r="B2006">
        <v>1.61652250310191E-6</v>
      </c>
      <c r="C2006">
        <f t="shared" si="31"/>
        <v>1.6165225031019099</v>
      </c>
    </row>
    <row r="2007" spans="1:3" x14ac:dyDescent="0.15">
      <c r="A2007">
        <v>84.042231342148497</v>
      </c>
      <c r="B2007">
        <v>1.6165698954060501E-6</v>
      </c>
      <c r="C2007">
        <f t="shared" si="31"/>
        <v>1.6165698954060499</v>
      </c>
    </row>
    <row r="2008" spans="1:3" x14ac:dyDescent="0.15">
      <c r="A2008">
        <v>84.084489568341297</v>
      </c>
      <c r="B2008">
        <v>1.61539527213687E-6</v>
      </c>
      <c r="C2008">
        <f t="shared" si="31"/>
        <v>1.6153952721368696</v>
      </c>
    </row>
    <row r="2009" spans="1:3" x14ac:dyDescent="0.15">
      <c r="A2009">
        <v>84.126777570498803</v>
      </c>
      <c r="B2009">
        <v>1.6164253861860401E-6</v>
      </c>
      <c r="C2009">
        <f t="shared" si="31"/>
        <v>1.6164253861860398</v>
      </c>
    </row>
    <row r="2010" spans="1:3" x14ac:dyDescent="0.15">
      <c r="A2010">
        <v>84.169095574472806</v>
      </c>
      <c r="B2010">
        <v>1.61386365588148E-6</v>
      </c>
      <c r="C2010">
        <f t="shared" si="31"/>
        <v>1.6138636558814798</v>
      </c>
    </row>
    <row r="2011" spans="1:3" x14ac:dyDescent="0.15">
      <c r="A2011">
        <v>84.211446163008802</v>
      </c>
      <c r="B2011">
        <v>1.6138325467804901E-6</v>
      </c>
      <c r="C2011">
        <f t="shared" si="31"/>
        <v>1.6138325467804897</v>
      </c>
    </row>
    <row r="2012" spans="1:3" x14ac:dyDescent="0.15">
      <c r="A2012">
        <v>84.253829583397405</v>
      </c>
      <c r="B2012">
        <v>1.61207207353383E-6</v>
      </c>
      <c r="C2012">
        <f t="shared" si="31"/>
        <v>1.6120720735338299</v>
      </c>
    </row>
    <row r="2013" spans="1:3" x14ac:dyDescent="0.15">
      <c r="A2013">
        <v>84.296248320689102</v>
      </c>
      <c r="B2013">
        <v>1.61161230485773E-6</v>
      </c>
      <c r="C2013">
        <f t="shared" si="31"/>
        <v>1.6116123048577302</v>
      </c>
    </row>
    <row r="2014" spans="1:3" x14ac:dyDescent="0.15">
      <c r="A2014">
        <v>84.338703075497193</v>
      </c>
      <c r="B2014">
        <v>1.6099991226990199E-6</v>
      </c>
      <c r="C2014">
        <f t="shared" si="31"/>
        <v>1.6099991226990196</v>
      </c>
    </row>
    <row r="2015" spans="1:3" x14ac:dyDescent="0.15">
      <c r="A2015">
        <v>84.381195113380898</v>
      </c>
      <c r="B2015">
        <v>1.60969092285891E-6</v>
      </c>
      <c r="C2015">
        <f t="shared" si="31"/>
        <v>1.6096909228589098</v>
      </c>
    </row>
    <row r="2016" spans="1:3" x14ac:dyDescent="0.15">
      <c r="A2016">
        <v>84.423725606283995</v>
      </c>
      <c r="B2016">
        <v>1.60893503126318E-6</v>
      </c>
      <c r="C2016">
        <f t="shared" si="31"/>
        <v>1.6089350312631798</v>
      </c>
    </row>
    <row r="2017" spans="1:3" x14ac:dyDescent="0.15">
      <c r="A2017">
        <v>84.466295806548999</v>
      </c>
      <c r="B2017">
        <v>1.60727069363432E-6</v>
      </c>
      <c r="C2017">
        <f t="shared" si="31"/>
        <v>1.60727069363432</v>
      </c>
    </row>
    <row r="2018" spans="1:3" x14ac:dyDescent="0.15">
      <c r="A2018">
        <v>84.508906234117305</v>
      </c>
      <c r="B2018">
        <v>1.60738676399711E-6</v>
      </c>
      <c r="C2018">
        <f t="shared" si="31"/>
        <v>1.6073867639971098</v>
      </c>
    </row>
    <row r="2019" spans="1:3" x14ac:dyDescent="0.15">
      <c r="A2019">
        <v>84.551558157121704</v>
      </c>
      <c r="B2019">
        <v>1.6058560677177001E-6</v>
      </c>
      <c r="C2019">
        <f t="shared" si="31"/>
        <v>1.6058560677176998</v>
      </c>
    </row>
    <row r="2020" spans="1:3" x14ac:dyDescent="0.15">
      <c r="A2020">
        <v>84.594251817895795</v>
      </c>
      <c r="B2020">
        <v>1.6048073040375601E-6</v>
      </c>
      <c r="C2020">
        <f t="shared" si="31"/>
        <v>1.6048073040375599</v>
      </c>
    </row>
    <row r="2021" spans="1:3" x14ac:dyDescent="0.15">
      <c r="A2021">
        <v>84.6369895270943</v>
      </c>
      <c r="B2021">
        <v>1.60430411893003E-6</v>
      </c>
      <c r="C2021">
        <f t="shared" si="31"/>
        <v>1.6043041189300298</v>
      </c>
    </row>
    <row r="2022" spans="1:3" x14ac:dyDescent="0.15">
      <c r="A2022">
        <v>84.679770413661004</v>
      </c>
      <c r="B2022">
        <v>1.6034373998974401E-6</v>
      </c>
      <c r="C2022">
        <f t="shared" si="31"/>
        <v>1.6034373998974401</v>
      </c>
    </row>
    <row r="2023" spans="1:3" x14ac:dyDescent="0.15">
      <c r="A2023">
        <v>84.722596434668702</v>
      </c>
      <c r="B2023">
        <v>1.6028164943773401E-6</v>
      </c>
      <c r="C2023">
        <f t="shared" si="31"/>
        <v>1.6028164943773398</v>
      </c>
    </row>
    <row r="2024" spans="1:3" x14ac:dyDescent="0.15">
      <c r="A2024">
        <v>84.765467197568299</v>
      </c>
      <c r="B2024">
        <v>1.60258885337172E-6</v>
      </c>
      <c r="C2024">
        <f t="shared" si="31"/>
        <v>1.6025888533717201</v>
      </c>
    </row>
    <row r="2025" spans="1:3" x14ac:dyDescent="0.15">
      <c r="A2025">
        <v>84.808383441819302</v>
      </c>
      <c r="B2025">
        <v>1.6013091980119799E-6</v>
      </c>
      <c r="C2025">
        <f t="shared" si="31"/>
        <v>1.60130919801198</v>
      </c>
    </row>
    <row r="2026" spans="1:3" x14ac:dyDescent="0.15">
      <c r="A2026">
        <v>84.8513159486766</v>
      </c>
      <c r="B2026">
        <v>1.60087460452252E-6</v>
      </c>
      <c r="C2026">
        <f t="shared" si="31"/>
        <v>1.6008746045225195</v>
      </c>
    </row>
    <row r="2027" spans="1:3" x14ac:dyDescent="0.15">
      <c r="A2027">
        <v>84.894202002886601</v>
      </c>
      <c r="B2027">
        <v>1.60113819377431E-6</v>
      </c>
      <c r="C2027">
        <f t="shared" si="31"/>
        <v>1.6011381937743099</v>
      </c>
    </row>
    <row r="2028" spans="1:3" x14ac:dyDescent="0.15">
      <c r="A2028">
        <v>84.937041623848799</v>
      </c>
      <c r="B2028">
        <v>1.6011901693473299E-6</v>
      </c>
      <c r="C2028">
        <f t="shared" si="31"/>
        <v>1.6011901693473298</v>
      </c>
    </row>
    <row r="2029" spans="1:3" x14ac:dyDescent="0.15">
      <c r="A2029">
        <v>84.979835087053104</v>
      </c>
      <c r="B2029">
        <v>1.5997661987541199E-6</v>
      </c>
      <c r="C2029">
        <f t="shared" si="31"/>
        <v>1.5997661987541199</v>
      </c>
    </row>
    <row r="2030" spans="1:3" x14ac:dyDescent="0.15">
      <c r="A2030">
        <v>85</v>
      </c>
      <c r="B2030">
        <v>1.59981391750386E-6</v>
      </c>
      <c r="C2030">
        <f t="shared" si="31"/>
        <v>1.5998139175038595</v>
      </c>
    </row>
    <row r="2031" spans="1:3" x14ac:dyDescent="0.15">
      <c r="A2031">
        <v>85.042726112255593</v>
      </c>
      <c r="B2031">
        <v>1.6004780637906101E-6</v>
      </c>
      <c r="C2031">
        <f t="shared" si="31"/>
        <v>1.60047806379061</v>
      </c>
    </row>
    <row r="2032" spans="1:3" x14ac:dyDescent="0.15">
      <c r="A2032">
        <v>85.085406582933899</v>
      </c>
      <c r="B2032">
        <v>1.59744601557843E-6</v>
      </c>
      <c r="C2032">
        <f t="shared" si="31"/>
        <v>1.5974460155784298</v>
      </c>
    </row>
    <row r="2033" spans="1:3" x14ac:dyDescent="0.15">
      <c r="A2033">
        <v>85.128044048279094</v>
      </c>
      <c r="B2033">
        <v>1.59933224669259E-6</v>
      </c>
      <c r="C2033">
        <f t="shared" si="31"/>
        <v>1.5993322466925901</v>
      </c>
    </row>
    <row r="2034" spans="1:3" x14ac:dyDescent="0.15">
      <c r="A2034">
        <v>85.170638453643207</v>
      </c>
      <c r="B2034">
        <v>1.6024119043974599E-6</v>
      </c>
      <c r="C2034">
        <f t="shared" si="31"/>
        <v>1.6024119043974598</v>
      </c>
    </row>
    <row r="2035" spans="1:3" x14ac:dyDescent="0.15">
      <c r="A2035">
        <v>85.213190576643996</v>
      </c>
      <c r="B2035">
        <v>1.5975180253165801E-6</v>
      </c>
      <c r="C2035">
        <f t="shared" si="31"/>
        <v>1.5975180253165799</v>
      </c>
    </row>
    <row r="2036" spans="1:3" x14ac:dyDescent="0.15">
      <c r="A2036">
        <v>85.255702072555806</v>
      </c>
      <c r="B2036">
        <v>1.6013779276495901E-6</v>
      </c>
      <c r="C2036">
        <f t="shared" si="31"/>
        <v>1.6013779276495899</v>
      </c>
    </row>
    <row r="2037" spans="1:3" x14ac:dyDescent="0.15">
      <c r="A2037">
        <v>85.298173040315902</v>
      </c>
      <c r="B2037">
        <v>1.6021634613580701E-6</v>
      </c>
      <c r="C2037">
        <f t="shared" si="31"/>
        <v>1.6021634613580695</v>
      </c>
    </row>
    <row r="2038" spans="1:3" x14ac:dyDescent="0.15">
      <c r="A2038">
        <v>85.340604568154603</v>
      </c>
      <c r="B2038">
        <v>1.6008535241365E-6</v>
      </c>
      <c r="C2038">
        <f t="shared" si="31"/>
        <v>1.6008535241364998</v>
      </c>
    </row>
    <row r="2039" spans="1:3" x14ac:dyDescent="0.15">
      <c r="A2039">
        <v>85.382998496859202</v>
      </c>
      <c r="B2039">
        <v>1.6037659041889599E-6</v>
      </c>
      <c r="C2039">
        <f t="shared" si="31"/>
        <v>1.6037659041889598</v>
      </c>
    </row>
    <row r="2040" spans="1:3" x14ac:dyDescent="0.15">
      <c r="A2040">
        <v>85.425354789744404</v>
      </c>
      <c r="B2040">
        <v>1.6040353642867501E-6</v>
      </c>
      <c r="C2040">
        <f t="shared" si="31"/>
        <v>1.60403536428675</v>
      </c>
    </row>
    <row r="2041" spans="1:3" x14ac:dyDescent="0.15">
      <c r="A2041">
        <v>85.467675308821399</v>
      </c>
      <c r="B2041">
        <v>1.6039149922559901E-6</v>
      </c>
      <c r="C2041">
        <f t="shared" si="31"/>
        <v>1.6039149922559903</v>
      </c>
    </row>
    <row r="2042" spans="1:3" x14ac:dyDescent="0.15">
      <c r="A2042">
        <v>85.509961833315401</v>
      </c>
      <c r="B2042">
        <v>1.6049276366890699E-6</v>
      </c>
      <c r="C2042">
        <f t="shared" si="31"/>
        <v>1.6049276366890697</v>
      </c>
    </row>
    <row r="2043" spans="1:3" x14ac:dyDescent="0.15">
      <c r="A2043">
        <v>85.552215479713993</v>
      </c>
      <c r="B2043">
        <v>1.6054157928434699E-6</v>
      </c>
      <c r="C2043">
        <f t="shared" si="31"/>
        <v>1.60541579284347</v>
      </c>
    </row>
    <row r="2044" spans="1:3" x14ac:dyDescent="0.15">
      <c r="A2044">
        <v>85.5944370629377</v>
      </c>
      <c r="B2044">
        <v>1.6077726287603699E-6</v>
      </c>
      <c r="C2044">
        <f t="shared" si="31"/>
        <v>1.6077726287603697</v>
      </c>
    </row>
    <row r="2045" spans="1:3" x14ac:dyDescent="0.15">
      <c r="A2045">
        <v>85.636627993242001</v>
      </c>
      <c r="B2045">
        <v>1.6109639950414699E-6</v>
      </c>
      <c r="C2045">
        <f t="shared" si="31"/>
        <v>1.61096399504147</v>
      </c>
    </row>
    <row r="2046" spans="1:3" x14ac:dyDescent="0.15">
      <c r="A2046">
        <v>85.678788959298004</v>
      </c>
      <c r="B2046">
        <v>1.61050833093194E-6</v>
      </c>
      <c r="C2046">
        <f t="shared" si="31"/>
        <v>1.6105083309319399</v>
      </c>
    </row>
    <row r="2047" spans="1:3" x14ac:dyDescent="0.15">
      <c r="A2047">
        <v>85.720922345735303</v>
      </c>
      <c r="B2047">
        <v>1.6110811017547001E-6</v>
      </c>
      <c r="C2047">
        <f t="shared" si="31"/>
        <v>1.6110811017547</v>
      </c>
    </row>
    <row r="2048" spans="1:3" x14ac:dyDescent="0.15">
      <c r="A2048">
        <v>85.763029684693507</v>
      </c>
      <c r="B2048">
        <v>1.61228711317435E-6</v>
      </c>
      <c r="C2048">
        <f t="shared" si="31"/>
        <v>1.6122871131743499</v>
      </c>
    </row>
    <row r="2049" spans="1:3" x14ac:dyDescent="0.15">
      <c r="A2049">
        <v>85.805112829457101</v>
      </c>
      <c r="B2049">
        <v>1.6124174318015299E-6</v>
      </c>
      <c r="C2049">
        <f t="shared" si="31"/>
        <v>1.6124174318015296</v>
      </c>
    </row>
    <row r="2050" spans="1:3" x14ac:dyDescent="0.15">
      <c r="A2050">
        <v>85.847173399955295</v>
      </c>
      <c r="B2050">
        <v>1.61553976168352E-6</v>
      </c>
      <c r="C2050">
        <f t="shared" si="31"/>
        <v>1.6155397616835199</v>
      </c>
    </row>
    <row r="2051" spans="1:3" x14ac:dyDescent="0.15">
      <c r="A2051">
        <v>85.889212925241694</v>
      </c>
      <c r="B2051">
        <v>1.61893720179307E-6</v>
      </c>
      <c r="C2051">
        <f t="shared" si="31"/>
        <v>1.6189372017930699</v>
      </c>
    </row>
    <row r="2052" spans="1:3" x14ac:dyDescent="0.15">
      <c r="A2052">
        <v>85.931232121474196</v>
      </c>
      <c r="B2052">
        <v>1.61764087586913E-6</v>
      </c>
      <c r="C2052">
        <f t="shared" si="31"/>
        <v>1.6176408758691301</v>
      </c>
    </row>
    <row r="2053" spans="1:3" x14ac:dyDescent="0.15">
      <c r="A2053">
        <v>85.973233923500402</v>
      </c>
      <c r="B2053">
        <v>1.6175770929203899E-6</v>
      </c>
      <c r="C2053">
        <f t="shared" si="31"/>
        <v>1.6175770929203896</v>
      </c>
    </row>
    <row r="2054" spans="1:3" x14ac:dyDescent="0.15">
      <c r="A2054">
        <v>86</v>
      </c>
      <c r="B2054">
        <v>1.6180853681321999E-6</v>
      </c>
      <c r="C2054">
        <f t="shared" si="31"/>
        <v>1.6180853681321996</v>
      </c>
    </row>
    <row r="2055" spans="1:3" x14ac:dyDescent="0.15">
      <c r="A2055">
        <v>86.041977536942795</v>
      </c>
      <c r="B2055">
        <v>1.6186722711823401E-6</v>
      </c>
      <c r="C2055">
        <f t="shared" si="31"/>
        <v>1.6186722711823398</v>
      </c>
    </row>
    <row r="2056" spans="1:3" x14ac:dyDescent="0.15">
      <c r="A2056">
        <v>86.083942475490204</v>
      </c>
      <c r="B2056">
        <v>1.61982549725014E-6</v>
      </c>
      <c r="C2056">
        <f t="shared" ref="C2056:C2119" si="32">2*B2056/(1000)/(0.01)^2/(0.006-0.004)/0.01</f>
        <v>1.6198254972501398</v>
      </c>
    </row>
    <row r="2057" spans="1:3" x14ac:dyDescent="0.15">
      <c r="A2057">
        <v>86.125897557491996</v>
      </c>
      <c r="B2057">
        <v>1.62021625479589E-6</v>
      </c>
      <c r="C2057">
        <f t="shared" si="32"/>
        <v>1.6202162547958898</v>
      </c>
    </row>
    <row r="2058" spans="1:3" x14ac:dyDescent="0.15">
      <c r="A2058">
        <v>86.167844537352295</v>
      </c>
      <c r="B2058">
        <v>1.62228191596382E-6</v>
      </c>
      <c r="C2058">
        <f t="shared" si="32"/>
        <v>1.6222819159638198</v>
      </c>
    </row>
    <row r="2059" spans="1:3" x14ac:dyDescent="0.15">
      <c r="A2059">
        <v>86.2097852484806</v>
      </c>
      <c r="B2059">
        <v>1.6260021757185901E-6</v>
      </c>
      <c r="C2059">
        <f t="shared" si="32"/>
        <v>1.6260021757185901</v>
      </c>
    </row>
    <row r="2060" spans="1:3" x14ac:dyDescent="0.15">
      <c r="A2060">
        <v>86.251720432855194</v>
      </c>
      <c r="B2060">
        <v>1.6244535504637001E-6</v>
      </c>
      <c r="C2060">
        <f t="shared" si="32"/>
        <v>1.6244535504636999</v>
      </c>
    </row>
    <row r="2061" spans="1:3" x14ac:dyDescent="0.15">
      <c r="A2061">
        <v>86.293652889439599</v>
      </c>
      <c r="B2061">
        <v>1.62274349301428E-6</v>
      </c>
      <c r="C2061">
        <f t="shared" si="32"/>
        <v>1.6227434930142799</v>
      </c>
    </row>
    <row r="2062" spans="1:3" x14ac:dyDescent="0.15">
      <c r="A2062">
        <v>86.335585094526195</v>
      </c>
      <c r="B2062">
        <v>1.62375370021054E-6</v>
      </c>
      <c r="C2062">
        <f t="shared" si="32"/>
        <v>1.6237537002105398</v>
      </c>
    </row>
    <row r="2063" spans="1:3" x14ac:dyDescent="0.15">
      <c r="A2063">
        <v>86.377518952336899</v>
      </c>
      <c r="B2063">
        <v>1.62342584348046E-6</v>
      </c>
      <c r="C2063">
        <f t="shared" si="32"/>
        <v>1.62342584348046</v>
      </c>
    </row>
    <row r="2064" spans="1:3" x14ac:dyDescent="0.15">
      <c r="A2064">
        <v>86.419456528799898</v>
      </c>
      <c r="B2064">
        <v>1.62408984834092E-6</v>
      </c>
      <c r="C2064">
        <f t="shared" si="32"/>
        <v>1.6240898483409199</v>
      </c>
    </row>
    <row r="2065" spans="1:3" x14ac:dyDescent="0.15">
      <c r="A2065">
        <v>86.4613996409268</v>
      </c>
      <c r="B2065">
        <v>1.62319604416239E-6</v>
      </c>
      <c r="C2065">
        <f t="shared" si="32"/>
        <v>1.6231960441623901</v>
      </c>
    </row>
    <row r="2066" spans="1:3" x14ac:dyDescent="0.15">
      <c r="A2066">
        <v>86.503350675743505</v>
      </c>
      <c r="B2066">
        <v>1.62359321982603E-6</v>
      </c>
      <c r="C2066">
        <f t="shared" si="32"/>
        <v>1.6235932198260299</v>
      </c>
    </row>
    <row r="2067" spans="1:3" x14ac:dyDescent="0.15">
      <c r="A2067">
        <v>86.545311135387607</v>
      </c>
      <c r="B2067">
        <v>1.62324489963834E-6</v>
      </c>
      <c r="C2067">
        <f t="shared" si="32"/>
        <v>1.62324489963834</v>
      </c>
    </row>
    <row r="2068" spans="1:3" x14ac:dyDescent="0.15">
      <c r="A2068">
        <v>86.587283303781305</v>
      </c>
      <c r="B2068">
        <v>1.62401291097644E-6</v>
      </c>
      <c r="C2068">
        <f t="shared" si="32"/>
        <v>1.6240129109764398</v>
      </c>
    </row>
    <row r="2069" spans="1:3" x14ac:dyDescent="0.15">
      <c r="A2069">
        <v>86.629268870281805</v>
      </c>
      <c r="B2069">
        <v>1.6255591392097301E-6</v>
      </c>
      <c r="C2069">
        <f t="shared" si="32"/>
        <v>1.6255591392097299</v>
      </c>
    </row>
    <row r="2070" spans="1:3" x14ac:dyDescent="0.15">
      <c r="A2070">
        <v>86.671268907397902</v>
      </c>
      <c r="B2070">
        <v>1.6248709857596501E-6</v>
      </c>
      <c r="C2070">
        <f t="shared" si="32"/>
        <v>1.6248709857596499</v>
      </c>
    </row>
    <row r="2071" spans="1:3" x14ac:dyDescent="0.15">
      <c r="A2071">
        <v>86.713285485825807</v>
      </c>
      <c r="B2071">
        <v>1.6227332561122099E-6</v>
      </c>
      <c r="C2071">
        <f t="shared" si="32"/>
        <v>1.6227332561122096</v>
      </c>
    </row>
    <row r="2072" spans="1:3" x14ac:dyDescent="0.15">
      <c r="A2072">
        <v>86.755320967558603</v>
      </c>
      <c r="B2072">
        <v>1.62144412305824E-6</v>
      </c>
      <c r="C2072">
        <f t="shared" si="32"/>
        <v>1.6214441230582399</v>
      </c>
    </row>
    <row r="2073" spans="1:3" x14ac:dyDescent="0.15">
      <c r="A2073">
        <v>86.797377392259193</v>
      </c>
      <c r="B2073">
        <v>1.6207110194279101E-6</v>
      </c>
      <c r="C2073">
        <f t="shared" si="32"/>
        <v>1.6207110194279104</v>
      </c>
    </row>
    <row r="2074" spans="1:3" x14ac:dyDescent="0.15">
      <c r="A2074">
        <v>86.839456504304707</v>
      </c>
      <c r="B2074">
        <v>1.6218364785358799E-6</v>
      </c>
      <c r="C2074">
        <f t="shared" si="32"/>
        <v>1.6218364785358796</v>
      </c>
    </row>
    <row r="2075" spans="1:3" x14ac:dyDescent="0.15">
      <c r="A2075">
        <v>86.881559408715006</v>
      </c>
      <c r="B2075">
        <v>1.6202636223238001E-6</v>
      </c>
      <c r="C2075">
        <f t="shared" si="32"/>
        <v>1.6202636223238001</v>
      </c>
    </row>
    <row r="2076" spans="1:3" x14ac:dyDescent="0.15">
      <c r="A2076">
        <v>86.923688082338103</v>
      </c>
      <c r="B2076">
        <v>1.6183098888267199E-6</v>
      </c>
      <c r="C2076">
        <f t="shared" si="32"/>
        <v>1.6183098888267196</v>
      </c>
    </row>
    <row r="2077" spans="1:3" x14ac:dyDescent="0.15">
      <c r="A2077">
        <v>86.9658446682392</v>
      </c>
      <c r="B2077">
        <v>1.61793985960217E-6</v>
      </c>
      <c r="C2077">
        <f t="shared" si="32"/>
        <v>1.6179398596021699</v>
      </c>
    </row>
    <row r="2078" spans="1:3" x14ac:dyDescent="0.15">
      <c r="A2078">
        <v>87</v>
      </c>
      <c r="B2078">
        <v>1.61697038579677E-6</v>
      </c>
      <c r="C2078">
        <f t="shared" si="32"/>
        <v>1.6169703857967697</v>
      </c>
    </row>
    <row r="2079" spans="1:3" x14ac:dyDescent="0.15">
      <c r="A2079">
        <v>87.042210264391002</v>
      </c>
      <c r="B2079">
        <v>1.61509775620154E-6</v>
      </c>
      <c r="C2079">
        <f t="shared" si="32"/>
        <v>1.6150977562015401</v>
      </c>
    </row>
    <row r="2080" spans="1:3" x14ac:dyDescent="0.15">
      <c r="A2080">
        <v>87.084452994001097</v>
      </c>
      <c r="B2080">
        <v>1.6151702252778199E-6</v>
      </c>
      <c r="C2080">
        <f t="shared" si="32"/>
        <v>1.6151702252778197</v>
      </c>
    </row>
    <row r="2081" spans="1:3" x14ac:dyDescent="0.15">
      <c r="A2081">
        <v>87.126728955304898</v>
      </c>
      <c r="B2081">
        <v>1.6155060720472001E-6</v>
      </c>
      <c r="C2081">
        <f t="shared" si="32"/>
        <v>1.6155060720472001</v>
      </c>
    </row>
    <row r="2082" spans="1:3" x14ac:dyDescent="0.15">
      <c r="A2082">
        <v>87.169039196411006</v>
      </c>
      <c r="B2082">
        <v>1.6124714924874401E-6</v>
      </c>
      <c r="C2082">
        <f t="shared" si="32"/>
        <v>1.6124714924874402</v>
      </c>
    </row>
    <row r="2083" spans="1:3" x14ac:dyDescent="0.15">
      <c r="A2083">
        <v>87.211385930870094</v>
      </c>
      <c r="B2083">
        <v>1.61188153866017E-6</v>
      </c>
      <c r="C2083">
        <f t="shared" si="32"/>
        <v>1.6118815386601697</v>
      </c>
    </row>
    <row r="2084" spans="1:3" x14ac:dyDescent="0.15">
      <c r="A2084">
        <v>87.253769860991696</v>
      </c>
      <c r="B2084">
        <v>1.61132746280768E-6</v>
      </c>
      <c r="C2084">
        <f t="shared" si="32"/>
        <v>1.6113274628076799</v>
      </c>
    </row>
    <row r="2085" spans="1:3" x14ac:dyDescent="0.15">
      <c r="A2085">
        <v>87.296192263634595</v>
      </c>
      <c r="B2085">
        <v>1.6111665921674199E-6</v>
      </c>
      <c r="C2085">
        <f t="shared" si="32"/>
        <v>1.6111665921674199</v>
      </c>
    </row>
    <row r="2086" spans="1:3" x14ac:dyDescent="0.15">
      <c r="A2086">
        <v>87.338653821300994</v>
      </c>
      <c r="B2086">
        <v>1.6096480784142001E-6</v>
      </c>
      <c r="C2086">
        <f t="shared" si="32"/>
        <v>1.6096480784142</v>
      </c>
    </row>
    <row r="2087" spans="1:3" x14ac:dyDescent="0.15">
      <c r="A2087">
        <v>87.3811561659153</v>
      </c>
      <c r="B2087">
        <v>1.60945017410057E-6</v>
      </c>
      <c r="C2087">
        <f t="shared" si="32"/>
        <v>1.6094501741005698</v>
      </c>
    </row>
    <row r="2088" spans="1:3" x14ac:dyDescent="0.15">
      <c r="A2088">
        <v>87.423699341122799</v>
      </c>
      <c r="B2088">
        <v>1.60787590238305E-6</v>
      </c>
      <c r="C2088">
        <f t="shared" si="32"/>
        <v>1.6078759023830498</v>
      </c>
    </row>
    <row r="2089" spans="1:3" x14ac:dyDescent="0.15">
      <c r="A2089">
        <v>87.466285350686405</v>
      </c>
      <c r="B2089">
        <v>1.60568752910392E-6</v>
      </c>
      <c r="C2089">
        <f t="shared" si="32"/>
        <v>1.6056875291039197</v>
      </c>
    </row>
    <row r="2090" spans="1:3" x14ac:dyDescent="0.15">
      <c r="A2090">
        <v>87.508914787803604</v>
      </c>
      <c r="B2090">
        <v>1.60661564919974E-6</v>
      </c>
      <c r="C2090">
        <f t="shared" si="32"/>
        <v>1.6066156491997399</v>
      </c>
    </row>
    <row r="2091" spans="1:3" x14ac:dyDescent="0.15">
      <c r="A2091">
        <v>87.551588214499205</v>
      </c>
      <c r="B2091">
        <v>1.6058183633409E-6</v>
      </c>
      <c r="C2091">
        <f t="shared" si="32"/>
        <v>1.6058183633408998</v>
      </c>
    </row>
    <row r="2092" spans="1:3" x14ac:dyDescent="0.15">
      <c r="A2092">
        <v>87.594305879472799</v>
      </c>
      <c r="B2092">
        <v>1.6044503962826899E-6</v>
      </c>
      <c r="C2092">
        <f t="shared" si="32"/>
        <v>1.6044503962826895</v>
      </c>
    </row>
    <row r="2093" spans="1:3" x14ac:dyDescent="0.15">
      <c r="A2093">
        <v>87.637068782047606</v>
      </c>
      <c r="B2093">
        <v>1.6026988806362499E-6</v>
      </c>
      <c r="C2093">
        <f t="shared" si="32"/>
        <v>1.6026988806362499</v>
      </c>
    </row>
    <row r="2094" spans="1:3" x14ac:dyDescent="0.15">
      <c r="A2094">
        <v>87.679877681081706</v>
      </c>
      <c r="B2094">
        <v>1.6032451310223101E-6</v>
      </c>
      <c r="C2094">
        <f t="shared" si="32"/>
        <v>1.6032451310223097</v>
      </c>
    </row>
    <row r="2095" spans="1:3" x14ac:dyDescent="0.15">
      <c r="A2095">
        <v>87.722732760002103</v>
      </c>
      <c r="B2095">
        <v>1.60295993946691E-6</v>
      </c>
      <c r="C2095">
        <f t="shared" si="32"/>
        <v>1.6029599394669098</v>
      </c>
    </row>
    <row r="2096" spans="1:3" x14ac:dyDescent="0.15">
      <c r="A2096">
        <v>87.765634098421202</v>
      </c>
      <c r="B2096">
        <v>1.6033369522614299E-6</v>
      </c>
      <c r="C2096">
        <f t="shared" si="32"/>
        <v>1.6033369522614298</v>
      </c>
    </row>
    <row r="2097" spans="1:3" x14ac:dyDescent="0.15">
      <c r="A2097">
        <v>87.808565138455506</v>
      </c>
      <c r="B2097">
        <v>1.60270901701577E-6</v>
      </c>
      <c r="C2097">
        <f t="shared" si="32"/>
        <v>1.6027090170157698</v>
      </c>
    </row>
    <row r="2098" spans="1:3" x14ac:dyDescent="0.15">
      <c r="A2098">
        <v>87.851448905725107</v>
      </c>
      <c r="B2098">
        <v>1.6009434668756399E-6</v>
      </c>
      <c r="C2098">
        <f t="shared" si="32"/>
        <v>1.6009434668756397</v>
      </c>
    </row>
    <row r="2099" spans="1:3" x14ac:dyDescent="0.15">
      <c r="A2099">
        <v>87.894286931045002</v>
      </c>
      <c r="B2099">
        <v>1.6023100572434401E-6</v>
      </c>
      <c r="C2099">
        <f t="shared" si="32"/>
        <v>1.6023100572434401</v>
      </c>
    </row>
    <row r="2100" spans="1:3" x14ac:dyDescent="0.15">
      <c r="A2100">
        <v>87.9370787815905</v>
      </c>
      <c r="B2100">
        <v>1.60123391301576E-6</v>
      </c>
      <c r="C2100">
        <f t="shared" si="32"/>
        <v>1.60123391301576</v>
      </c>
    </row>
    <row r="2101" spans="1:3" x14ac:dyDescent="0.15">
      <c r="A2101">
        <v>87.979825892093203</v>
      </c>
      <c r="B2101">
        <v>1.5997803442714101E-6</v>
      </c>
      <c r="C2101">
        <f t="shared" si="32"/>
        <v>1.5997803442714098</v>
      </c>
    </row>
    <row r="2102" spans="1:3" x14ac:dyDescent="0.15">
      <c r="A2102">
        <v>88</v>
      </c>
      <c r="B2102">
        <v>1.6058629755287201E-6</v>
      </c>
      <c r="C2102">
        <f t="shared" si="32"/>
        <v>1.6058629755287199</v>
      </c>
    </row>
    <row r="2103" spans="1:3" x14ac:dyDescent="0.15">
      <c r="A2103">
        <v>88.042681915422804</v>
      </c>
      <c r="B2103">
        <v>1.6007168764610199E-6</v>
      </c>
      <c r="C2103">
        <f t="shared" si="32"/>
        <v>1.6007168764610196</v>
      </c>
    </row>
    <row r="2104" spans="1:3" x14ac:dyDescent="0.15">
      <c r="A2104">
        <v>88.085320132004099</v>
      </c>
      <c r="B2104">
        <v>1.60096066902775E-6</v>
      </c>
      <c r="C2104">
        <f t="shared" si="32"/>
        <v>1.6009606690277498</v>
      </c>
    </row>
    <row r="2105" spans="1:3" x14ac:dyDescent="0.15">
      <c r="A2105">
        <v>88.127916865367595</v>
      </c>
      <c r="B2105">
        <v>1.6005378836137599E-6</v>
      </c>
      <c r="C2105">
        <f t="shared" si="32"/>
        <v>1.60053788361376</v>
      </c>
    </row>
    <row r="2106" spans="1:3" x14ac:dyDescent="0.15">
      <c r="A2106">
        <v>88.170472372589799</v>
      </c>
      <c r="B2106">
        <v>1.60571951613377E-6</v>
      </c>
      <c r="C2106">
        <f t="shared" si="32"/>
        <v>1.6057195161337696</v>
      </c>
    </row>
    <row r="2107" spans="1:3" x14ac:dyDescent="0.15">
      <c r="A2107">
        <v>88.212987099411706</v>
      </c>
      <c r="B2107">
        <v>1.6011739210000201E-6</v>
      </c>
      <c r="C2107">
        <f t="shared" si="32"/>
        <v>1.6011739210000202</v>
      </c>
    </row>
    <row r="2108" spans="1:3" x14ac:dyDescent="0.15">
      <c r="A2108">
        <v>88.2554631981847</v>
      </c>
      <c r="B2108">
        <v>1.60276226661651E-6</v>
      </c>
      <c r="C2108">
        <f t="shared" si="32"/>
        <v>1.60276226661651</v>
      </c>
    </row>
    <row r="2109" spans="1:3" x14ac:dyDescent="0.15">
      <c r="A2109">
        <v>88.297902164753197</v>
      </c>
      <c r="B2109">
        <v>1.6058246159073201E-6</v>
      </c>
      <c r="C2109">
        <f t="shared" si="32"/>
        <v>1.60582461590732</v>
      </c>
    </row>
    <row r="2110" spans="1:3" x14ac:dyDescent="0.15">
      <c r="A2110">
        <v>88.340303954828201</v>
      </c>
      <c r="B2110">
        <v>1.6058854087967001E-6</v>
      </c>
      <c r="C2110">
        <f t="shared" si="32"/>
        <v>1.6058854087967003</v>
      </c>
    </row>
    <row r="2111" spans="1:3" x14ac:dyDescent="0.15">
      <c r="A2111">
        <v>88.382670794425906</v>
      </c>
      <c r="B2111">
        <v>1.6066209538323099E-6</v>
      </c>
      <c r="C2111">
        <f t="shared" si="32"/>
        <v>1.60662095383231</v>
      </c>
    </row>
    <row r="2112" spans="1:3" x14ac:dyDescent="0.15">
      <c r="A2112">
        <v>88.425003122247404</v>
      </c>
      <c r="B2112">
        <v>1.6070801332775499E-6</v>
      </c>
      <c r="C2112">
        <f t="shared" si="32"/>
        <v>1.6070801332775497</v>
      </c>
    </row>
    <row r="2113" spans="1:3" x14ac:dyDescent="0.15">
      <c r="A2113">
        <v>88.467303043837006</v>
      </c>
      <c r="B2113">
        <v>1.6084970930628099E-6</v>
      </c>
      <c r="C2113">
        <f t="shared" si="32"/>
        <v>1.60849709306281</v>
      </c>
    </row>
    <row r="2114" spans="1:3" x14ac:dyDescent="0.15">
      <c r="A2114">
        <v>88.5095714084962</v>
      </c>
      <c r="B2114">
        <v>1.6105658363882399E-6</v>
      </c>
      <c r="C2114">
        <f t="shared" si="32"/>
        <v>1.6105658363882398</v>
      </c>
    </row>
    <row r="2115" spans="1:3" x14ac:dyDescent="0.15">
      <c r="A2115">
        <v>88.551809892334305</v>
      </c>
      <c r="B2115">
        <v>1.61393565578295E-6</v>
      </c>
      <c r="C2115">
        <f t="shared" si="32"/>
        <v>1.6139356557829498</v>
      </c>
    </row>
    <row r="2116" spans="1:3" x14ac:dyDescent="0.15">
      <c r="A2116">
        <v>88.594018822078198</v>
      </c>
      <c r="B2116">
        <v>1.6130696491672E-6</v>
      </c>
      <c r="C2116">
        <f t="shared" si="32"/>
        <v>1.6130696491672001</v>
      </c>
    </row>
    <row r="2117" spans="1:3" x14ac:dyDescent="0.15">
      <c r="A2117">
        <v>88.636201106850905</v>
      </c>
      <c r="B2117">
        <v>1.61246286783623E-6</v>
      </c>
      <c r="C2117">
        <f t="shared" si="32"/>
        <v>1.6124628678362298</v>
      </c>
    </row>
    <row r="2118" spans="1:3" x14ac:dyDescent="0.15">
      <c r="A2118">
        <v>88.678357991311501</v>
      </c>
      <c r="B2118">
        <v>1.61370915905182E-6</v>
      </c>
      <c r="C2118">
        <f t="shared" si="32"/>
        <v>1.6137091590518196</v>
      </c>
    </row>
    <row r="2119" spans="1:3" x14ac:dyDescent="0.15">
      <c r="A2119">
        <v>88.720492049090495</v>
      </c>
      <c r="B2119">
        <v>1.6154281076927499E-6</v>
      </c>
      <c r="C2119">
        <f t="shared" si="32"/>
        <v>1.6154281076927499</v>
      </c>
    </row>
    <row r="2120" spans="1:3" x14ac:dyDescent="0.15">
      <c r="A2120">
        <v>88.762604293123601</v>
      </c>
      <c r="B2120">
        <v>1.6173937692355901E-6</v>
      </c>
      <c r="C2120">
        <f t="shared" ref="C2120:C2183" si="33">2*B2120/(1000)/(0.01)^2/(0.006-0.004)/0.01</f>
        <v>1.6173937692355898</v>
      </c>
    </row>
    <row r="2121" spans="1:3" x14ac:dyDescent="0.15">
      <c r="A2121">
        <v>88.804696741695196</v>
      </c>
      <c r="B2121">
        <v>1.62137806949484E-6</v>
      </c>
      <c r="C2121">
        <f t="shared" si="33"/>
        <v>1.6213780694948401</v>
      </c>
    </row>
    <row r="2122" spans="1:3" x14ac:dyDescent="0.15">
      <c r="A2122">
        <v>88.846769811680005</v>
      </c>
      <c r="B2122">
        <v>1.62041448240986E-6</v>
      </c>
      <c r="C2122">
        <f t="shared" si="33"/>
        <v>1.6204144824098599</v>
      </c>
    </row>
    <row r="2123" spans="1:3" x14ac:dyDescent="0.15">
      <c r="A2123">
        <v>88.888826789446597</v>
      </c>
      <c r="B2123">
        <v>1.6199278509388401E-6</v>
      </c>
      <c r="C2123">
        <f t="shared" si="33"/>
        <v>1.6199278509388397</v>
      </c>
    </row>
    <row r="2124" spans="1:3" x14ac:dyDescent="0.15">
      <c r="A2124">
        <v>88.930869259498806</v>
      </c>
      <c r="B2124">
        <v>1.6209134823594399E-6</v>
      </c>
      <c r="C2124">
        <f t="shared" si="33"/>
        <v>1.62091348235944</v>
      </c>
    </row>
    <row r="2125" spans="1:3" x14ac:dyDescent="0.15">
      <c r="A2125">
        <v>88.972899817530305</v>
      </c>
      <c r="B2125">
        <v>1.62119246317461E-6</v>
      </c>
      <c r="C2125">
        <f t="shared" si="33"/>
        <v>1.62119246317461</v>
      </c>
    </row>
    <row r="2126" spans="1:3" x14ac:dyDescent="0.15">
      <c r="A2126">
        <v>89</v>
      </c>
      <c r="B2126">
        <v>1.62297087049931E-6</v>
      </c>
      <c r="C2126">
        <f t="shared" si="33"/>
        <v>1.6229708704993098</v>
      </c>
    </row>
    <row r="2127" spans="1:3" x14ac:dyDescent="0.15">
      <c r="A2127">
        <v>89.042015090770207</v>
      </c>
      <c r="B2127">
        <v>1.62156558844771E-6</v>
      </c>
      <c r="C2127">
        <f t="shared" si="33"/>
        <v>1.62156558844771</v>
      </c>
    </row>
    <row r="2128" spans="1:3" x14ac:dyDescent="0.15">
      <c r="A2128">
        <v>89.084022943152405</v>
      </c>
      <c r="B2128">
        <v>1.6241949042842901E-6</v>
      </c>
      <c r="C2128">
        <f t="shared" si="33"/>
        <v>1.6241949042842898</v>
      </c>
    </row>
    <row r="2129" spans="1:3" x14ac:dyDescent="0.15">
      <c r="A2129">
        <v>89.126026011213796</v>
      </c>
      <c r="B2129">
        <v>1.6277630241166801E-6</v>
      </c>
      <c r="C2129">
        <f t="shared" si="33"/>
        <v>1.6277630241166796</v>
      </c>
    </row>
    <row r="2130" spans="1:3" x14ac:dyDescent="0.15">
      <c r="A2130">
        <v>89.168024789310095</v>
      </c>
      <c r="B2130">
        <v>1.62633280702671E-6</v>
      </c>
      <c r="C2130">
        <f t="shared" si="33"/>
        <v>1.6263328070267098</v>
      </c>
    </row>
    <row r="2131" spans="1:3" x14ac:dyDescent="0.15">
      <c r="A2131">
        <v>89.210022483366899</v>
      </c>
      <c r="B2131">
        <v>1.62489088357482E-6</v>
      </c>
      <c r="C2131">
        <f t="shared" si="33"/>
        <v>1.6248908835748199</v>
      </c>
    </row>
    <row r="2132" spans="1:3" x14ac:dyDescent="0.15">
      <c r="A2132">
        <v>89.252021092898602</v>
      </c>
      <c r="B2132">
        <v>1.6252624975399301E-6</v>
      </c>
      <c r="C2132">
        <f t="shared" si="33"/>
        <v>1.6252624975399299</v>
      </c>
    </row>
    <row r="2133" spans="1:3" x14ac:dyDescent="0.15">
      <c r="A2133">
        <v>89.294023221601194</v>
      </c>
      <c r="B2133">
        <v>1.6251310702437699E-6</v>
      </c>
      <c r="C2133">
        <f t="shared" si="33"/>
        <v>1.6251310702437696</v>
      </c>
    </row>
    <row r="2134" spans="1:3" x14ac:dyDescent="0.15">
      <c r="A2134">
        <v>89.336030285314393</v>
      </c>
      <c r="B2134">
        <v>1.62538065120592E-6</v>
      </c>
      <c r="C2134">
        <f t="shared" si="33"/>
        <v>1.6253806512059199</v>
      </c>
    </row>
    <row r="2135" spans="1:3" x14ac:dyDescent="0.15">
      <c r="A2135">
        <v>89.378044764363395</v>
      </c>
      <c r="B2135">
        <v>1.62529648616031E-6</v>
      </c>
      <c r="C2135">
        <f t="shared" si="33"/>
        <v>1.6252964861603099</v>
      </c>
    </row>
    <row r="2136" spans="1:3" x14ac:dyDescent="0.15">
      <c r="A2136">
        <v>89.420068114653006</v>
      </c>
      <c r="B2136">
        <v>1.6245493300504E-6</v>
      </c>
      <c r="C2136">
        <f t="shared" si="33"/>
        <v>1.6245493300503999</v>
      </c>
    </row>
    <row r="2137" spans="1:3" x14ac:dyDescent="0.15">
      <c r="A2137">
        <v>89.462102938935402</v>
      </c>
      <c r="B2137">
        <v>1.6255909218673401E-6</v>
      </c>
      <c r="C2137">
        <f t="shared" si="33"/>
        <v>1.6255909218673397</v>
      </c>
    </row>
    <row r="2138" spans="1:3" x14ac:dyDescent="0.15">
      <c r="A2138">
        <v>89.504150515949306</v>
      </c>
      <c r="B2138">
        <v>1.62566784941538E-6</v>
      </c>
      <c r="C2138">
        <f t="shared" si="33"/>
        <v>1.6256678494153798</v>
      </c>
    </row>
    <row r="2139" spans="1:3" x14ac:dyDescent="0.15">
      <c r="A2139">
        <v>89.546213266855304</v>
      </c>
      <c r="B2139">
        <v>1.6260047563264099E-6</v>
      </c>
      <c r="C2139">
        <f t="shared" si="33"/>
        <v>1.6260047563264097</v>
      </c>
    </row>
    <row r="2140" spans="1:3" x14ac:dyDescent="0.15">
      <c r="A2140">
        <v>89.588292078049705</v>
      </c>
      <c r="B2140">
        <v>1.62515552081558E-6</v>
      </c>
      <c r="C2140">
        <f t="shared" si="33"/>
        <v>1.6251555208155799</v>
      </c>
    </row>
    <row r="2141" spans="1:3" x14ac:dyDescent="0.15">
      <c r="A2141">
        <v>89.630389337894002</v>
      </c>
      <c r="B2141">
        <v>1.6236424596852401E-6</v>
      </c>
      <c r="C2141">
        <f t="shared" si="33"/>
        <v>1.6236424596852399</v>
      </c>
    </row>
    <row r="2142" spans="1:3" x14ac:dyDescent="0.15">
      <c r="A2142">
        <v>89.672506893095104</v>
      </c>
      <c r="B2142">
        <v>1.6228663022800999E-6</v>
      </c>
      <c r="C2142">
        <f t="shared" si="33"/>
        <v>1.6228663022800998</v>
      </c>
    </row>
    <row r="2143" spans="1:3" x14ac:dyDescent="0.15">
      <c r="A2143">
        <v>89.714647026683494</v>
      </c>
      <c r="B2143">
        <v>1.6218165835455E-6</v>
      </c>
      <c r="C2143">
        <f t="shared" si="33"/>
        <v>1.6218165835454996</v>
      </c>
    </row>
    <row r="2144" spans="1:3" x14ac:dyDescent="0.15">
      <c r="A2144">
        <v>89.756810889421601</v>
      </c>
      <c r="B2144">
        <v>1.6225871826300401E-6</v>
      </c>
      <c r="C2144">
        <f t="shared" si="33"/>
        <v>1.6225871826300398</v>
      </c>
    </row>
    <row r="2145" spans="1:3" x14ac:dyDescent="0.15">
      <c r="A2145">
        <v>89.7990005720319</v>
      </c>
      <c r="B2145">
        <v>1.61957109638766E-6</v>
      </c>
      <c r="C2145">
        <f t="shared" si="33"/>
        <v>1.6195710963876602</v>
      </c>
    </row>
    <row r="2146" spans="1:3" x14ac:dyDescent="0.15">
      <c r="A2146">
        <v>89.841217404309205</v>
      </c>
      <c r="B2146">
        <v>1.6186906061064899E-6</v>
      </c>
      <c r="C2146">
        <f t="shared" si="33"/>
        <v>1.6186906061064896</v>
      </c>
    </row>
    <row r="2147" spans="1:3" x14ac:dyDescent="0.15">
      <c r="A2147">
        <v>89.883463696929795</v>
      </c>
      <c r="B2147">
        <v>1.61950835467885E-6</v>
      </c>
      <c r="C2147">
        <f t="shared" si="33"/>
        <v>1.6195083546788498</v>
      </c>
    </row>
    <row r="2148" spans="1:3" x14ac:dyDescent="0.15">
      <c r="A2148">
        <v>89.925740219438595</v>
      </c>
      <c r="B2148">
        <v>1.61685234981474E-6</v>
      </c>
      <c r="C2148">
        <f t="shared" si="33"/>
        <v>1.6168523498147398</v>
      </c>
    </row>
    <row r="2149" spans="1:3" x14ac:dyDescent="0.15">
      <c r="A2149">
        <v>89.968049314564894</v>
      </c>
      <c r="B2149">
        <v>1.61741421908025E-6</v>
      </c>
      <c r="C2149">
        <f t="shared" si="33"/>
        <v>1.6174142190802498</v>
      </c>
    </row>
    <row r="2150" spans="1:3" x14ac:dyDescent="0.15">
      <c r="A2150">
        <v>90</v>
      </c>
      <c r="B2150">
        <v>1.61584938670883E-6</v>
      </c>
      <c r="C2150">
        <f t="shared" si="33"/>
        <v>1.6158493867088299</v>
      </c>
    </row>
    <row r="2151" spans="1:3" x14ac:dyDescent="0.15">
      <c r="A2151">
        <v>90.042368858703</v>
      </c>
      <c r="B2151">
        <v>1.6140993838997799E-6</v>
      </c>
      <c r="C2151">
        <f t="shared" si="33"/>
        <v>1.6140993838997801</v>
      </c>
    </row>
    <row r="2152" spans="1:3" x14ac:dyDescent="0.15">
      <c r="A2152">
        <v>90.084773713453799</v>
      </c>
      <c r="B2152">
        <v>1.6138656071255701E-6</v>
      </c>
      <c r="C2152">
        <f t="shared" si="33"/>
        <v>1.6138656071255699</v>
      </c>
    </row>
    <row r="2153" spans="1:3" x14ac:dyDescent="0.15">
      <c r="A2153">
        <v>90.127215958180201</v>
      </c>
      <c r="B2153">
        <v>1.6127194564694101E-6</v>
      </c>
      <c r="C2153">
        <f t="shared" si="33"/>
        <v>1.6127194564694098</v>
      </c>
    </row>
    <row r="2154" spans="1:3" x14ac:dyDescent="0.15">
      <c r="A2154">
        <v>90.169696402631601</v>
      </c>
      <c r="B2154">
        <v>1.6109265010378799E-6</v>
      </c>
      <c r="C2154">
        <f t="shared" si="33"/>
        <v>1.6109265010378799</v>
      </c>
    </row>
    <row r="2155" spans="1:3" x14ac:dyDescent="0.15">
      <c r="A2155">
        <v>90.212217144805393</v>
      </c>
      <c r="B2155">
        <v>1.6113610006479299E-6</v>
      </c>
      <c r="C2155">
        <f t="shared" si="33"/>
        <v>1.61136100064793</v>
      </c>
    </row>
    <row r="2156" spans="1:3" x14ac:dyDescent="0.15">
      <c r="A2156">
        <v>90.254777691684097</v>
      </c>
      <c r="B2156">
        <v>1.61092257926172E-6</v>
      </c>
      <c r="C2156">
        <f t="shared" si="33"/>
        <v>1.6109225792617199</v>
      </c>
    </row>
    <row r="2157" spans="1:3" x14ac:dyDescent="0.15">
      <c r="A2157">
        <v>90.297379953225303</v>
      </c>
      <c r="B2157">
        <v>1.60828538203179E-6</v>
      </c>
      <c r="C2157">
        <f t="shared" si="33"/>
        <v>1.6082853820317902</v>
      </c>
    </row>
    <row r="2158" spans="1:3" x14ac:dyDescent="0.15">
      <c r="A2158">
        <v>90.340024606283606</v>
      </c>
      <c r="B2158">
        <v>1.6078539281523201E-6</v>
      </c>
      <c r="C2158">
        <f t="shared" si="33"/>
        <v>1.6078539281523199</v>
      </c>
    </row>
    <row r="2159" spans="1:3" x14ac:dyDescent="0.15">
      <c r="A2159">
        <v>90.382713239507197</v>
      </c>
      <c r="B2159">
        <v>1.6073485907315501E-6</v>
      </c>
      <c r="C2159">
        <f t="shared" si="33"/>
        <v>1.6073485907315499</v>
      </c>
    </row>
    <row r="2160" spans="1:3" x14ac:dyDescent="0.15">
      <c r="A2160">
        <v>90.425445616266899</v>
      </c>
      <c r="B2160">
        <v>1.6064681943348499E-6</v>
      </c>
      <c r="C2160">
        <f t="shared" si="33"/>
        <v>1.6064681943348498</v>
      </c>
    </row>
    <row r="2161" spans="1:3" x14ac:dyDescent="0.15">
      <c r="A2161">
        <v>90.468223509244595</v>
      </c>
      <c r="B2161">
        <v>1.60574967161096E-6</v>
      </c>
      <c r="C2161">
        <f t="shared" si="33"/>
        <v>1.6057496716109596</v>
      </c>
    </row>
    <row r="2162" spans="1:3" x14ac:dyDescent="0.15">
      <c r="A2162">
        <v>90.511046435769302</v>
      </c>
      <c r="B2162">
        <v>1.6044071977025399E-6</v>
      </c>
      <c r="C2162">
        <f t="shared" si="33"/>
        <v>1.6044071977025398</v>
      </c>
    </row>
    <row r="2163" spans="1:3" x14ac:dyDescent="0.15">
      <c r="A2163">
        <v>90.553915667684606</v>
      </c>
      <c r="B2163">
        <v>1.60409513398407E-6</v>
      </c>
      <c r="C2163">
        <f t="shared" si="33"/>
        <v>1.6040951339840699</v>
      </c>
    </row>
    <row r="2164" spans="1:3" x14ac:dyDescent="0.15">
      <c r="A2164">
        <v>90.596831275342495</v>
      </c>
      <c r="B2164">
        <v>1.60426259973217E-6</v>
      </c>
      <c r="C2164">
        <f t="shared" si="33"/>
        <v>1.6042625997321702</v>
      </c>
    </row>
    <row r="2165" spans="1:3" x14ac:dyDescent="0.15">
      <c r="A2165">
        <v>90.639734437049896</v>
      </c>
      <c r="B2165">
        <v>1.6030903361637701E-6</v>
      </c>
      <c r="C2165">
        <f t="shared" si="33"/>
        <v>1.6030903361637698</v>
      </c>
    </row>
    <row r="2166" spans="1:3" x14ac:dyDescent="0.15">
      <c r="A2166">
        <v>90.6825903168574</v>
      </c>
      <c r="B2166">
        <v>1.6024772194255E-6</v>
      </c>
      <c r="C2166">
        <f t="shared" si="33"/>
        <v>1.6024772194254997</v>
      </c>
    </row>
    <row r="2167" spans="1:3" x14ac:dyDescent="0.15">
      <c r="A2167">
        <v>90.725399456873404</v>
      </c>
      <c r="B2167">
        <v>1.6041357955024701E-6</v>
      </c>
      <c r="C2167">
        <f t="shared" si="33"/>
        <v>1.6041357955024698</v>
      </c>
    </row>
    <row r="2168" spans="1:3" x14ac:dyDescent="0.15">
      <c r="A2168">
        <v>90.768161389613994</v>
      </c>
      <c r="B2168">
        <v>1.60189790364332E-6</v>
      </c>
      <c r="C2168">
        <f t="shared" si="33"/>
        <v>1.6018979036433199</v>
      </c>
    </row>
    <row r="2169" spans="1:3" x14ac:dyDescent="0.15">
      <c r="A2169">
        <v>90.810877336586103</v>
      </c>
      <c r="B2169">
        <v>1.6020463359089101E-6</v>
      </c>
      <c r="C2169">
        <f t="shared" si="33"/>
        <v>1.6020463359089101</v>
      </c>
    </row>
    <row r="2170" spans="1:3" x14ac:dyDescent="0.15">
      <c r="A2170">
        <v>90.853547941084898</v>
      </c>
      <c r="B2170">
        <v>1.60158936230224E-6</v>
      </c>
      <c r="C2170">
        <f t="shared" si="33"/>
        <v>1.6015893623022401</v>
      </c>
    </row>
    <row r="2171" spans="1:3" x14ac:dyDescent="0.15">
      <c r="A2171">
        <v>90.896174341448699</v>
      </c>
      <c r="B2171">
        <v>1.60138045123342E-6</v>
      </c>
      <c r="C2171">
        <f t="shared" si="33"/>
        <v>1.6013804512334198</v>
      </c>
    </row>
    <row r="2172" spans="1:3" x14ac:dyDescent="0.15">
      <c r="A2172">
        <v>90.938756635958001</v>
      </c>
      <c r="B2172">
        <v>1.60326570280729E-6</v>
      </c>
      <c r="C2172">
        <f t="shared" si="33"/>
        <v>1.6032657028072901</v>
      </c>
    </row>
    <row r="2173" spans="1:3" x14ac:dyDescent="0.15">
      <c r="A2173">
        <v>90.981295729152905</v>
      </c>
      <c r="B2173">
        <v>1.6013519723379999E-6</v>
      </c>
      <c r="C2173">
        <f t="shared" si="33"/>
        <v>1.6013519723379999</v>
      </c>
    </row>
    <row r="2174" spans="1:3" x14ac:dyDescent="0.15">
      <c r="A2174">
        <v>91</v>
      </c>
      <c r="B2174">
        <v>1.60776069781441E-6</v>
      </c>
      <c r="C2174">
        <f t="shared" si="33"/>
        <v>1.6077606978144099</v>
      </c>
    </row>
    <row r="2175" spans="1:3" x14ac:dyDescent="0.15">
      <c r="A2175">
        <v>91.042478166959697</v>
      </c>
      <c r="B2175">
        <v>1.6034168456624901E-6</v>
      </c>
      <c r="C2175">
        <f t="shared" si="33"/>
        <v>1.6034168456624898</v>
      </c>
    </row>
    <row r="2176" spans="1:3" x14ac:dyDescent="0.15">
      <c r="A2176">
        <v>91.084914653321505</v>
      </c>
      <c r="B2176">
        <v>1.60235469096663E-6</v>
      </c>
      <c r="C2176">
        <f t="shared" si="33"/>
        <v>1.60235469096663</v>
      </c>
    </row>
    <row r="2177" spans="1:3" x14ac:dyDescent="0.15">
      <c r="A2177">
        <v>91.127312603527898</v>
      </c>
      <c r="B2177">
        <v>1.60530155279203E-6</v>
      </c>
      <c r="C2177">
        <f t="shared" si="33"/>
        <v>1.6053015527920298</v>
      </c>
    </row>
    <row r="2178" spans="1:3" x14ac:dyDescent="0.15">
      <c r="A2178">
        <v>91.169672273902094</v>
      </c>
      <c r="B2178">
        <v>1.6036970375192E-6</v>
      </c>
      <c r="C2178">
        <f t="shared" si="33"/>
        <v>1.6036970375191997</v>
      </c>
    </row>
    <row r="2179" spans="1:3" x14ac:dyDescent="0.15">
      <c r="A2179">
        <v>91.211995892795898</v>
      </c>
      <c r="B2179">
        <v>1.6044054005184599E-6</v>
      </c>
      <c r="C2179">
        <f t="shared" si="33"/>
        <v>1.6044054005184598</v>
      </c>
    </row>
    <row r="2180" spans="1:3" x14ac:dyDescent="0.15">
      <c r="A2180">
        <v>91.254284236581796</v>
      </c>
      <c r="B2180">
        <v>1.6073062933029499E-6</v>
      </c>
      <c r="C2180">
        <f t="shared" si="33"/>
        <v>1.6073062933029496</v>
      </c>
    </row>
    <row r="2181" spans="1:3" x14ac:dyDescent="0.15">
      <c r="A2181">
        <v>91.2965381841816</v>
      </c>
      <c r="B2181">
        <v>1.6086250474168E-6</v>
      </c>
      <c r="C2181">
        <f t="shared" si="33"/>
        <v>1.6086250474168</v>
      </c>
    </row>
    <row r="2182" spans="1:3" x14ac:dyDescent="0.15">
      <c r="A2182">
        <v>91.338758545123696</v>
      </c>
      <c r="B2182">
        <v>1.6081366062505099E-6</v>
      </c>
      <c r="C2182">
        <f t="shared" si="33"/>
        <v>1.60813660625051</v>
      </c>
    </row>
    <row r="2183" spans="1:3" x14ac:dyDescent="0.15">
      <c r="A2183">
        <v>91.380947371383698</v>
      </c>
      <c r="B2183">
        <v>1.61064949350642E-6</v>
      </c>
      <c r="C2183">
        <f t="shared" si="33"/>
        <v>1.6106494935064197</v>
      </c>
    </row>
    <row r="2184" spans="1:3" x14ac:dyDescent="0.15">
      <c r="A2184">
        <v>91.423105285815097</v>
      </c>
      <c r="B2184">
        <v>1.61443469369093E-6</v>
      </c>
      <c r="C2184">
        <f t="shared" ref="C2184:C2247" si="34">2*B2184/(1000)/(0.01)^2/(0.006-0.004)/0.01</f>
        <v>1.6144346936909297</v>
      </c>
    </row>
    <row r="2185" spans="1:3" x14ac:dyDescent="0.15">
      <c r="A2185">
        <v>91.465233548392703</v>
      </c>
      <c r="B2185">
        <v>1.61352627428227E-6</v>
      </c>
      <c r="C2185">
        <f t="shared" si="34"/>
        <v>1.61352627428227</v>
      </c>
    </row>
    <row r="2186" spans="1:3" x14ac:dyDescent="0.15">
      <c r="A2186">
        <v>91.507334106934493</v>
      </c>
      <c r="B2186">
        <v>1.61391023425453E-6</v>
      </c>
      <c r="C2186">
        <f t="shared" si="34"/>
        <v>1.61391023425453</v>
      </c>
    </row>
    <row r="2187" spans="1:3" x14ac:dyDescent="0.15">
      <c r="A2187">
        <v>91.549409118798806</v>
      </c>
      <c r="B2187">
        <v>1.6146199593653899E-6</v>
      </c>
      <c r="C2187">
        <f t="shared" si="34"/>
        <v>1.6146199593653896</v>
      </c>
    </row>
    <row r="2188" spans="1:3" x14ac:dyDescent="0.15">
      <c r="A2188">
        <v>91.5914600951062</v>
      </c>
      <c r="B2188">
        <v>1.6157148725066199E-6</v>
      </c>
      <c r="C2188">
        <f t="shared" si="34"/>
        <v>1.6157148725066197</v>
      </c>
    </row>
    <row r="2189" spans="1:3" x14ac:dyDescent="0.15">
      <c r="A2189">
        <v>91.633488980953501</v>
      </c>
      <c r="B2189">
        <v>1.6183763382028599E-6</v>
      </c>
      <c r="C2189">
        <f t="shared" si="34"/>
        <v>1.6183763382028595</v>
      </c>
    </row>
    <row r="2190" spans="1:3" x14ac:dyDescent="0.15">
      <c r="A2190">
        <v>91.6754969283609</v>
      </c>
      <c r="B2190">
        <v>1.6219416454550101E-6</v>
      </c>
      <c r="C2190">
        <f t="shared" si="34"/>
        <v>1.62194164545501</v>
      </c>
    </row>
    <row r="2191" spans="1:3" x14ac:dyDescent="0.15">
      <c r="A2191">
        <v>91.717485359833901</v>
      </c>
      <c r="B2191">
        <v>1.62054146248771E-6</v>
      </c>
      <c r="C2191">
        <f t="shared" si="34"/>
        <v>1.6205414624877095</v>
      </c>
    </row>
    <row r="2192" spans="1:3" x14ac:dyDescent="0.15">
      <c r="A2192">
        <v>91.759456554509995</v>
      </c>
      <c r="B2192">
        <v>1.61998880043631E-6</v>
      </c>
      <c r="C2192">
        <f t="shared" si="34"/>
        <v>1.6199888004363099</v>
      </c>
    </row>
    <row r="2193" spans="1:3" x14ac:dyDescent="0.15">
      <c r="A2193">
        <v>91.801413152390893</v>
      </c>
      <c r="B2193">
        <v>1.62138541776789E-6</v>
      </c>
      <c r="C2193">
        <f t="shared" si="34"/>
        <v>1.6213854177678899</v>
      </c>
    </row>
    <row r="2194" spans="1:3" x14ac:dyDescent="0.15">
      <c r="A2194">
        <v>91.843356740741797</v>
      </c>
      <c r="B2194">
        <v>1.6217245087605799E-6</v>
      </c>
      <c r="C2194">
        <f t="shared" si="34"/>
        <v>1.6217245087605798</v>
      </c>
    </row>
    <row r="2195" spans="1:3" x14ac:dyDescent="0.15">
      <c r="A2195">
        <v>91.885289744542504</v>
      </c>
      <c r="B2195">
        <v>1.62267733529987E-6</v>
      </c>
      <c r="C2195">
        <f t="shared" si="34"/>
        <v>1.62267733529987</v>
      </c>
    </row>
    <row r="2196" spans="1:3" x14ac:dyDescent="0.15">
      <c r="A2196">
        <v>91.927213812471905</v>
      </c>
      <c r="B2196">
        <v>1.62407474046187E-6</v>
      </c>
      <c r="C2196">
        <f t="shared" si="34"/>
        <v>1.6240747404618696</v>
      </c>
    </row>
    <row r="2197" spans="1:3" x14ac:dyDescent="0.15">
      <c r="A2197">
        <v>91.969131077897103</v>
      </c>
      <c r="B2197">
        <v>1.62522619841563E-6</v>
      </c>
      <c r="C2197">
        <f t="shared" si="34"/>
        <v>1.6252261984156298</v>
      </c>
    </row>
    <row r="2198" spans="1:3" x14ac:dyDescent="0.15">
      <c r="A2198">
        <v>92</v>
      </c>
      <c r="B2198">
        <v>1.62963881334196E-6</v>
      </c>
      <c r="C2198">
        <f t="shared" si="34"/>
        <v>1.6296388133419599</v>
      </c>
    </row>
    <row r="2199" spans="1:3" x14ac:dyDescent="0.15">
      <c r="A2199">
        <v>92.041908708904998</v>
      </c>
      <c r="B2199">
        <v>1.6277769249397799E-6</v>
      </c>
      <c r="C2199">
        <f t="shared" si="34"/>
        <v>1.6277769249397798</v>
      </c>
    </row>
    <row r="2200" spans="1:3" x14ac:dyDescent="0.15">
      <c r="A2200">
        <v>92.083815313097801</v>
      </c>
      <c r="B2200">
        <v>1.62572927990178E-6</v>
      </c>
      <c r="C2200">
        <f t="shared" si="34"/>
        <v>1.62572927990178</v>
      </c>
    </row>
    <row r="2201" spans="1:3" x14ac:dyDescent="0.15">
      <c r="A2201">
        <v>92.1257226616748</v>
      </c>
      <c r="B2201">
        <v>1.6256904822558001E-6</v>
      </c>
      <c r="C2201">
        <f t="shared" si="34"/>
        <v>1.6256904822558003</v>
      </c>
    </row>
    <row r="2202" spans="1:3" x14ac:dyDescent="0.15">
      <c r="A2202">
        <v>92.167632637685998</v>
      </c>
      <c r="B2202">
        <v>1.6260929525993599E-6</v>
      </c>
      <c r="C2202">
        <f t="shared" si="34"/>
        <v>1.6260929525993595</v>
      </c>
    </row>
    <row r="2203" spans="1:3" x14ac:dyDescent="0.15">
      <c r="A2203">
        <v>92.209547495645594</v>
      </c>
      <c r="B2203">
        <v>1.6265697300757399E-6</v>
      </c>
      <c r="C2203">
        <f t="shared" si="34"/>
        <v>1.6265697300757398</v>
      </c>
    </row>
    <row r="2204" spans="1:3" x14ac:dyDescent="0.15">
      <c r="A2204">
        <v>92.251468914614605</v>
      </c>
      <c r="B2204">
        <v>1.6257517603902701E-6</v>
      </c>
      <c r="C2204">
        <f t="shared" si="34"/>
        <v>1.62575176039027</v>
      </c>
    </row>
    <row r="2205" spans="1:3" x14ac:dyDescent="0.15">
      <c r="A2205">
        <v>92.2933993228514</v>
      </c>
      <c r="B2205">
        <v>1.62688941346213E-6</v>
      </c>
      <c r="C2205">
        <f t="shared" si="34"/>
        <v>1.6268894134621295</v>
      </c>
    </row>
    <row r="2206" spans="1:3" x14ac:dyDescent="0.15">
      <c r="A2206">
        <v>92.335340003322003</v>
      </c>
      <c r="B2206">
        <v>1.6242779732834099E-6</v>
      </c>
      <c r="C2206">
        <f t="shared" si="34"/>
        <v>1.6242779732834098</v>
      </c>
    </row>
    <row r="2207" spans="1:3" x14ac:dyDescent="0.15">
      <c r="A2207">
        <v>92.377293916524394</v>
      </c>
      <c r="B2207">
        <v>1.62597126974067E-6</v>
      </c>
      <c r="C2207">
        <f t="shared" si="34"/>
        <v>1.6259712697406701</v>
      </c>
    </row>
    <row r="2208" spans="1:3" x14ac:dyDescent="0.15">
      <c r="A2208">
        <v>92.419262039135901</v>
      </c>
      <c r="B2208">
        <v>1.6281228367641601E-6</v>
      </c>
      <c r="C2208">
        <f t="shared" si="34"/>
        <v>1.6281228367641598</v>
      </c>
    </row>
    <row r="2209" spans="1:3" x14ac:dyDescent="0.15">
      <c r="A2209">
        <v>92.461246165702207</v>
      </c>
      <c r="B2209">
        <v>1.62666713867472E-6</v>
      </c>
      <c r="C2209">
        <f t="shared" si="34"/>
        <v>1.62666713867472</v>
      </c>
    </row>
    <row r="2210" spans="1:3" x14ac:dyDescent="0.15">
      <c r="A2210">
        <v>92.503247683888404</v>
      </c>
      <c r="B2210">
        <v>1.6250071299940999E-6</v>
      </c>
      <c r="C2210">
        <f t="shared" si="34"/>
        <v>1.6250071299941</v>
      </c>
    </row>
    <row r="2211" spans="1:3" x14ac:dyDescent="0.15">
      <c r="A2211">
        <v>92.545269318575905</v>
      </c>
      <c r="B2211">
        <v>1.62342328324614E-6</v>
      </c>
      <c r="C2211">
        <f t="shared" si="34"/>
        <v>1.6234232832461395</v>
      </c>
    </row>
    <row r="2212" spans="1:3" x14ac:dyDescent="0.15">
      <c r="A2212">
        <v>92.587313030120697</v>
      </c>
      <c r="B2212">
        <v>1.6235098539742099E-6</v>
      </c>
      <c r="C2212">
        <f t="shared" si="34"/>
        <v>1.6235098539742101</v>
      </c>
    </row>
    <row r="2213" spans="1:3" x14ac:dyDescent="0.15">
      <c r="A2213">
        <v>92.629380418584503</v>
      </c>
      <c r="B2213">
        <v>1.6231824998573099E-6</v>
      </c>
      <c r="C2213">
        <f t="shared" si="34"/>
        <v>1.6231824998573094</v>
      </c>
    </row>
    <row r="2214" spans="1:3" x14ac:dyDescent="0.15">
      <c r="A2214">
        <v>92.671472654761899</v>
      </c>
      <c r="B2214">
        <v>1.62138983453653E-6</v>
      </c>
      <c r="C2214">
        <f t="shared" si="34"/>
        <v>1.6213898345365299</v>
      </c>
    </row>
    <row r="2215" spans="1:3" x14ac:dyDescent="0.15">
      <c r="A2215">
        <v>92.713592169595302</v>
      </c>
      <c r="B2215">
        <v>1.61960437128507E-6</v>
      </c>
      <c r="C2215">
        <f t="shared" si="34"/>
        <v>1.6196043712850698</v>
      </c>
    </row>
    <row r="2216" spans="1:3" x14ac:dyDescent="0.15">
      <c r="A2216">
        <v>92.755740415287093</v>
      </c>
      <c r="B2216">
        <v>1.6194153471422299E-6</v>
      </c>
      <c r="C2216">
        <f t="shared" si="34"/>
        <v>1.6194153471422299</v>
      </c>
    </row>
    <row r="2217" spans="1:3" x14ac:dyDescent="0.15">
      <c r="A2217">
        <v>92.7979192105701</v>
      </c>
      <c r="B2217">
        <v>1.61895713823635E-6</v>
      </c>
      <c r="C2217">
        <f t="shared" si="34"/>
        <v>1.6189571382363499</v>
      </c>
    </row>
    <row r="2218" spans="1:3" x14ac:dyDescent="0.15">
      <c r="A2218">
        <v>92.840129394522293</v>
      </c>
      <c r="B2218">
        <v>1.6180100445697701E-6</v>
      </c>
      <c r="C2218">
        <f t="shared" si="34"/>
        <v>1.61801004456977</v>
      </c>
    </row>
    <row r="2219" spans="1:3" x14ac:dyDescent="0.15">
      <c r="A2219">
        <v>92.882372882660405</v>
      </c>
      <c r="B2219">
        <v>1.6163210393291399E-6</v>
      </c>
      <c r="C2219">
        <f t="shared" si="34"/>
        <v>1.6163210393291401</v>
      </c>
    </row>
    <row r="2220" spans="1:3" x14ac:dyDescent="0.15">
      <c r="A2220">
        <v>92.924651295235094</v>
      </c>
      <c r="B2220">
        <v>1.61691066689238E-6</v>
      </c>
      <c r="C2220">
        <f t="shared" si="34"/>
        <v>1.6169106668923801</v>
      </c>
    </row>
    <row r="2221" spans="1:3" x14ac:dyDescent="0.15">
      <c r="A2221">
        <v>92.966965381233805</v>
      </c>
      <c r="B2221">
        <v>1.61440137759414E-6</v>
      </c>
      <c r="C2221">
        <f t="shared" si="34"/>
        <v>1.6144013775941399</v>
      </c>
    </row>
    <row r="2222" spans="1:3" x14ac:dyDescent="0.15">
      <c r="A2222">
        <v>93</v>
      </c>
      <c r="B2222">
        <v>1.6131948929065399E-6</v>
      </c>
      <c r="C2222">
        <f t="shared" si="34"/>
        <v>1.6131948929065401</v>
      </c>
    </row>
    <row r="2223" spans="1:3" x14ac:dyDescent="0.15">
      <c r="A2223">
        <v>93.042381534819697</v>
      </c>
      <c r="B2223">
        <v>1.61219078186457E-6</v>
      </c>
      <c r="C2223">
        <f t="shared" si="34"/>
        <v>1.61219078186457</v>
      </c>
    </row>
    <row r="2224" spans="1:3" x14ac:dyDescent="0.15">
      <c r="A2224">
        <v>93.084802536170699</v>
      </c>
      <c r="B2224">
        <v>1.6130843673180901E-6</v>
      </c>
      <c r="C2224">
        <f t="shared" si="34"/>
        <v>1.6130843673180899</v>
      </c>
    </row>
    <row r="2225" spans="1:3" x14ac:dyDescent="0.15">
      <c r="A2225">
        <v>93.127263622073798</v>
      </c>
      <c r="B2225">
        <v>1.61112794311136E-6</v>
      </c>
      <c r="C2225">
        <f t="shared" si="34"/>
        <v>1.6111279431113599</v>
      </c>
    </row>
    <row r="2226" spans="1:3" x14ac:dyDescent="0.15">
      <c r="A2226">
        <v>93.169766240046101</v>
      </c>
      <c r="B2226">
        <v>1.6093558797525599E-6</v>
      </c>
      <c r="C2226">
        <f t="shared" si="34"/>
        <v>1.6093558797525598</v>
      </c>
    </row>
    <row r="2227" spans="1:3" x14ac:dyDescent="0.15">
      <c r="A2227">
        <v>93.212311934468204</v>
      </c>
      <c r="B2227">
        <v>1.6091738448794899E-6</v>
      </c>
      <c r="C2227">
        <f t="shared" si="34"/>
        <v>1.6091738448794899</v>
      </c>
    </row>
    <row r="2228" spans="1:3" x14ac:dyDescent="0.15">
      <c r="A2228">
        <v>93.254900658177903</v>
      </c>
      <c r="B2228">
        <v>1.6090945278188599E-6</v>
      </c>
      <c r="C2228">
        <f t="shared" si="34"/>
        <v>1.60909452781886</v>
      </c>
    </row>
    <row r="2229" spans="1:3" x14ac:dyDescent="0.15">
      <c r="A2229">
        <v>93.297533586710998</v>
      </c>
      <c r="B2229">
        <v>1.6077922169952701E-6</v>
      </c>
      <c r="C2229">
        <f t="shared" si="34"/>
        <v>1.6077922169952699</v>
      </c>
    </row>
    <row r="2230" spans="1:3" x14ac:dyDescent="0.15">
      <c r="A2230">
        <v>93.340211144567306</v>
      </c>
      <c r="B2230">
        <v>1.6062061177490399E-6</v>
      </c>
      <c r="C2230">
        <f t="shared" si="34"/>
        <v>1.6062061177490399</v>
      </c>
    </row>
    <row r="2231" spans="1:3" x14ac:dyDescent="0.15">
      <c r="A2231">
        <v>93.382934758468906</v>
      </c>
      <c r="B2231">
        <v>1.60562525933348E-6</v>
      </c>
      <c r="C2231">
        <f t="shared" si="34"/>
        <v>1.6056252593334797</v>
      </c>
    </row>
    <row r="2232" spans="1:3" x14ac:dyDescent="0.15">
      <c r="A2232">
        <v>93.425704200148701</v>
      </c>
      <c r="B2232">
        <v>1.6054494295734099E-6</v>
      </c>
      <c r="C2232">
        <f t="shared" si="34"/>
        <v>1.6054494295734099</v>
      </c>
    </row>
    <row r="2233" spans="1:3" x14ac:dyDescent="0.15">
      <c r="A2233">
        <v>93.468520037070206</v>
      </c>
      <c r="B2233">
        <v>1.6041438843407601E-6</v>
      </c>
      <c r="C2233">
        <f t="shared" si="34"/>
        <v>1.6041438843407603</v>
      </c>
    </row>
    <row r="2234" spans="1:3" x14ac:dyDescent="0.15">
      <c r="A2234">
        <v>93.511382684576404</v>
      </c>
      <c r="B2234">
        <v>1.6037266144718401E-6</v>
      </c>
      <c r="C2234">
        <f t="shared" si="34"/>
        <v>1.6037266144718401</v>
      </c>
    </row>
    <row r="2235" spans="1:3" x14ac:dyDescent="0.15">
      <c r="A2235">
        <v>93.554293267305496</v>
      </c>
      <c r="B2235">
        <v>1.6056226279260501E-6</v>
      </c>
      <c r="C2235">
        <f t="shared" si="34"/>
        <v>1.6056226279260499</v>
      </c>
    </row>
    <row r="2236" spans="1:3" x14ac:dyDescent="0.15">
      <c r="A2236">
        <v>93.597193890593999</v>
      </c>
      <c r="B2236">
        <v>1.6034978555399701E-6</v>
      </c>
      <c r="C2236">
        <f t="shared" si="34"/>
        <v>1.6034978555399697</v>
      </c>
    </row>
    <row r="2237" spans="1:3" x14ac:dyDescent="0.15">
      <c r="A2237">
        <v>93.640047564300303</v>
      </c>
      <c r="B2237">
        <v>1.6024264454486799E-6</v>
      </c>
      <c r="C2237">
        <f t="shared" si="34"/>
        <v>1.6024264454486798</v>
      </c>
    </row>
    <row r="2238" spans="1:3" x14ac:dyDescent="0.15">
      <c r="A2238">
        <v>93.682854751738503</v>
      </c>
      <c r="B2238">
        <v>1.60332604772536E-6</v>
      </c>
      <c r="C2238">
        <f t="shared" si="34"/>
        <v>1.6033260477253597</v>
      </c>
    </row>
    <row r="2239" spans="1:3" x14ac:dyDescent="0.15">
      <c r="A2239">
        <v>93.725616309847993</v>
      </c>
      <c r="B2239">
        <v>1.6022492242473799E-6</v>
      </c>
      <c r="C2239">
        <f t="shared" si="34"/>
        <v>1.6022492242473796</v>
      </c>
    </row>
    <row r="2240" spans="1:3" x14ac:dyDescent="0.15">
      <c r="A2240">
        <v>93.768332448291304</v>
      </c>
      <c r="B2240">
        <v>1.6029454322846399E-6</v>
      </c>
      <c r="C2240">
        <f t="shared" si="34"/>
        <v>1.6029454322846397</v>
      </c>
    </row>
    <row r="2241" spans="1:3" x14ac:dyDescent="0.15">
      <c r="A2241">
        <v>93.811004251692594</v>
      </c>
      <c r="B2241">
        <v>1.6039903400666999E-6</v>
      </c>
      <c r="C2241">
        <f t="shared" si="34"/>
        <v>1.6039903400666997</v>
      </c>
    </row>
    <row r="2242" spans="1:3" x14ac:dyDescent="0.15">
      <c r="A2242">
        <v>93.853631958585495</v>
      </c>
      <c r="B2242">
        <v>1.6027977266838399E-6</v>
      </c>
      <c r="C2242">
        <f t="shared" si="34"/>
        <v>1.6027977266838398</v>
      </c>
    </row>
    <row r="2243" spans="1:3" x14ac:dyDescent="0.15">
      <c r="A2243">
        <v>93.896217397224106</v>
      </c>
      <c r="B2243">
        <v>1.6029542450584E-6</v>
      </c>
      <c r="C2243">
        <f t="shared" si="34"/>
        <v>1.6029542450583998</v>
      </c>
    </row>
    <row r="2244" spans="1:3" x14ac:dyDescent="0.15">
      <c r="A2244">
        <v>93.938760836696005</v>
      </c>
      <c r="B2244">
        <v>1.6044499095561499E-6</v>
      </c>
      <c r="C2244">
        <f t="shared" si="34"/>
        <v>1.6044499095561495</v>
      </c>
    </row>
    <row r="2245" spans="1:3" x14ac:dyDescent="0.15">
      <c r="A2245">
        <v>93.981263692513807</v>
      </c>
      <c r="B2245">
        <v>1.60486023044759E-6</v>
      </c>
      <c r="C2245">
        <f t="shared" si="34"/>
        <v>1.6048602304475899</v>
      </c>
    </row>
    <row r="2246" spans="1:3" x14ac:dyDescent="0.15">
      <c r="A2246">
        <v>94</v>
      </c>
      <c r="B2246">
        <v>1.6086936495808301E-6</v>
      </c>
      <c r="C2246">
        <f t="shared" si="34"/>
        <v>1.6086936495808297</v>
      </c>
    </row>
    <row r="2247" spans="1:3" x14ac:dyDescent="0.15">
      <c r="A2247">
        <v>94.042446394769001</v>
      </c>
      <c r="B2247">
        <v>1.60289495230792E-6</v>
      </c>
      <c r="C2247">
        <f t="shared" si="34"/>
        <v>1.6028949523079199</v>
      </c>
    </row>
    <row r="2248" spans="1:3" x14ac:dyDescent="0.15">
      <c r="A2248">
        <v>94.084855019867405</v>
      </c>
      <c r="B2248">
        <v>1.60589510190918E-6</v>
      </c>
      <c r="C2248">
        <f t="shared" ref="C2248:C2311" si="35">2*B2248/(1000)/(0.01)^2/(0.006-0.004)/0.01</f>
        <v>1.6058951019091798</v>
      </c>
    </row>
    <row r="2249" spans="1:3" x14ac:dyDescent="0.15">
      <c r="A2249">
        <v>94.127227823065596</v>
      </c>
      <c r="B2249">
        <v>1.6106813090984301E-6</v>
      </c>
      <c r="C2249">
        <f t="shared" si="35"/>
        <v>1.61068130909843</v>
      </c>
    </row>
    <row r="2250" spans="1:3" x14ac:dyDescent="0.15">
      <c r="A2250">
        <v>94.169564451207094</v>
      </c>
      <c r="B2250">
        <v>1.60894783719806E-6</v>
      </c>
      <c r="C2250">
        <f t="shared" si="35"/>
        <v>1.6089478371980599</v>
      </c>
    </row>
    <row r="2251" spans="1:3" x14ac:dyDescent="0.15">
      <c r="A2251">
        <v>94.211867397165094</v>
      </c>
      <c r="B2251">
        <v>1.6079976026485099E-6</v>
      </c>
      <c r="C2251">
        <f t="shared" si="35"/>
        <v>1.6079976026485101</v>
      </c>
    </row>
    <row r="2252" spans="1:3" x14ac:dyDescent="0.15">
      <c r="A2252">
        <v>94.254137872689597</v>
      </c>
      <c r="B2252">
        <v>1.61174984477172E-6</v>
      </c>
      <c r="C2252">
        <f t="shared" si="35"/>
        <v>1.6117498447717198</v>
      </c>
    </row>
    <row r="2253" spans="1:3" x14ac:dyDescent="0.15">
      <c r="A2253">
        <v>94.296377276239198</v>
      </c>
      <c r="B2253">
        <v>1.6149863546934401E-6</v>
      </c>
      <c r="C2253">
        <f t="shared" si="35"/>
        <v>1.61498635469344</v>
      </c>
    </row>
    <row r="2254" spans="1:3" x14ac:dyDescent="0.15">
      <c r="A2254">
        <v>94.338585903571698</v>
      </c>
      <c r="B2254">
        <v>1.61456401112161E-6</v>
      </c>
      <c r="C2254">
        <f t="shared" si="35"/>
        <v>1.6145640111216097</v>
      </c>
    </row>
    <row r="2255" spans="1:3" x14ac:dyDescent="0.15">
      <c r="A2255">
        <v>94.380766565493502</v>
      </c>
      <c r="B2255">
        <v>1.61490061583679E-6</v>
      </c>
      <c r="C2255">
        <f t="shared" si="35"/>
        <v>1.6149006158367898</v>
      </c>
    </row>
    <row r="2256" spans="1:3" x14ac:dyDescent="0.15">
      <c r="A2256">
        <v>94.422920549167401</v>
      </c>
      <c r="B2256">
        <v>1.614507339614E-6</v>
      </c>
      <c r="C2256">
        <f t="shared" si="35"/>
        <v>1.6145073396140002</v>
      </c>
    </row>
    <row r="2257" spans="1:3" x14ac:dyDescent="0.15">
      <c r="A2257">
        <v>94.465050415168406</v>
      </c>
      <c r="B2257">
        <v>1.6166686728644901E-6</v>
      </c>
      <c r="C2257">
        <f t="shared" si="35"/>
        <v>1.6166686728644901</v>
      </c>
    </row>
    <row r="2258" spans="1:3" x14ac:dyDescent="0.15">
      <c r="A2258">
        <v>94.507157147113205</v>
      </c>
      <c r="B2258">
        <v>1.6193567266336099E-6</v>
      </c>
      <c r="C2258">
        <f t="shared" si="35"/>
        <v>1.6193567266336097</v>
      </c>
    </row>
    <row r="2259" spans="1:3" x14ac:dyDescent="0.15">
      <c r="A2259">
        <v>94.549242699573099</v>
      </c>
      <c r="B2259">
        <v>1.6223155246143201E-6</v>
      </c>
      <c r="C2259">
        <f t="shared" si="35"/>
        <v>1.6223155246143202</v>
      </c>
    </row>
    <row r="2260" spans="1:3" x14ac:dyDescent="0.15">
      <c r="A2260">
        <v>94.591307545237299</v>
      </c>
      <c r="B2260">
        <v>1.62150797139363E-6</v>
      </c>
      <c r="C2260">
        <f t="shared" si="35"/>
        <v>1.6215079713936298</v>
      </c>
    </row>
    <row r="2261" spans="1:3" x14ac:dyDescent="0.15">
      <c r="A2261">
        <v>94.633354987705005</v>
      </c>
      <c r="B2261">
        <v>1.6210871847400901E-6</v>
      </c>
      <c r="C2261">
        <f t="shared" si="35"/>
        <v>1.6210871847400901</v>
      </c>
    </row>
    <row r="2262" spans="1:3" x14ac:dyDescent="0.15">
      <c r="A2262">
        <v>94.675386920393294</v>
      </c>
      <c r="B2262">
        <v>1.6219856601064599E-6</v>
      </c>
      <c r="C2262">
        <f t="shared" si="35"/>
        <v>1.6219856601064597</v>
      </c>
    </row>
    <row r="2263" spans="1:3" x14ac:dyDescent="0.15">
      <c r="A2263">
        <v>94.717405706876605</v>
      </c>
      <c r="B2263">
        <v>1.6227690597891E-6</v>
      </c>
      <c r="C2263">
        <f t="shared" si="35"/>
        <v>1.6227690597891</v>
      </c>
    </row>
    <row r="2264" spans="1:3" x14ac:dyDescent="0.15">
      <c r="A2264">
        <v>94.7594129433528</v>
      </c>
      <c r="B2264">
        <v>1.6239531226492499E-6</v>
      </c>
      <c r="C2264">
        <f t="shared" si="35"/>
        <v>1.6239531226492498</v>
      </c>
    </row>
    <row r="2265" spans="1:3" x14ac:dyDescent="0.15">
      <c r="A2265">
        <v>94.801411036415402</v>
      </c>
      <c r="B2265">
        <v>1.62391563403729E-6</v>
      </c>
      <c r="C2265">
        <f t="shared" si="35"/>
        <v>1.62391563403729</v>
      </c>
    </row>
    <row r="2266" spans="1:3" x14ac:dyDescent="0.15">
      <c r="A2266">
        <v>94.843401500750801</v>
      </c>
      <c r="B2266">
        <v>1.6263058947387201E-6</v>
      </c>
      <c r="C2266">
        <f t="shared" si="35"/>
        <v>1.6263058947387199</v>
      </c>
    </row>
    <row r="2267" spans="1:3" x14ac:dyDescent="0.15">
      <c r="A2267">
        <v>94.885386793209804</v>
      </c>
      <c r="B2267">
        <v>1.6294145352529301E-6</v>
      </c>
      <c r="C2267">
        <f t="shared" si="35"/>
        <v>1.6294145352529297</v>
      </c>
    </row>
    <row r="2268" spans="1:3" x14ac:dyDescent="0.15">
      <c r="A2268">
        <v>94.927367351663904</v>
      </c>
      <c r="B2268">
        <v>1.62811318251012E-6</v>
      </c>
      <c r="C2268">
        <f t="shared" si="35"/>
        <v>1.6281131825101196</v>
      </c>
    </row>
    <row r="2269" spans="1:3" x14ac:dyDescent="0.15">
      <c r="A2269">
        <v>94.969346366194799</v>
      </c>
      <c r="B2269">
        <v>1.62728158791911E-6</v>
      </c>
      <c r="C2269">
        <f t="shared" si="35"/>
        <v>1.6272815879191098</v>
      </c>
    </row>
    <row r="2270" spans="1:3" x14ac:dyDescent="0.15">
      <c r="A2270">
        <v>95</v>
      </c>
      <c r="B2270">
        <v>1.6279470343216E-6</v>
      </c>
      <c r="C2270">
        <f t="shared" si="35"/>
        <v>1.6279470343215998</v>
      </c>
    </row>
    <row r="2271" spans="1:3" x14ac:dyDescent="0.15">
      <c r="A2271">
        <v>95.041981429577703</v>
      </c>
      <c r="B2271">
        <v>1.62587972642888E-6</v>
      </c>
      <c r="C2271">
        <f t="shared" si="35"/>
        <v>1.6258797264288798</v>
      </c>
    </row>
    <row r="2272" spans="1:3" x14ac:dyDescent="0.15">
      <c r="A2272">
        <v>95.083967153878106</v>
      </c>
      <c r="B2272">
        <v>1.62764256119642E-6</v>
      </c>
      <c r="C2272">
        <f t="shared" si="35"/>
        <v>1.6276425611964198</v>
      </c>
    </row>
    <row r="2273" spans="1:3" x14ac:dyDescent="0.15">
      <c r="A2273">
        <v>95.125959107599897</v>
      </c>
      <c r="B2273">
        <v>1.62630968342132E-6</v>
      </c>
      <c r="C2273">
        <f t="shared" si="35"/>
        <v>1.6263096834213195</v>
      </c>
    </row>
    <row r="2274" spans="1:3" x14ac:dyDescent="0.15">
      <c r="A2274">
        <v>95.167959323665102</v>
      </c>
      <c r="B2274">
        <v>1.6275319751344601E-6</v>
      </c>
      <c r="C2274">
        <f t="shared" si="35"/>
        <v>1.6275319751344597</v>
      </c>
    </row>
    <row r="2275" spans="1:3" x14ac:dyDescent="0.15">
      <c r="A2275">
        <v>95.209969980728104</v>
      </c>
      <c r="B2275">
        <v>1.62616125849737E-6</v>
      </c>
      <c r="C2275">
        <f t="shared" si="35"/>
        <v>1.6261612584973699</v>
      </c>
    </row>
    <row r="2276" spans="1:3" x14ac:dyDescent="0.15">
      <c r="A2276">
        <v>95.251993105865694</v>
      </c>
      <c r="B2276">
        <v>1.6274214478490801E-6</v>
      </c>
      <c r="C2276">
        <f t="shared" si="35"/>
        <v>1.6274214478490798</v>
      </c>
    </row>
    <row r="2277" spans="1:3" x14ac:dyDescent="0.15">
      <c r="A2277">
        <v>95.294030482767894</v>
      </c>
      <c r="B2277">
        <v>1.6283800133517899E-6</v>
      </c>
      <c r="C2277">
        <f t="shared" si="35"/>
        <v>1.6283800133517898</v>
      </c>
    </row>
    <row r="2278" spans="1:3" x14ac:dyDescent="0.15">
      <c r="A2278">
        <v>95.336083189674099</v>
      </c>
      <c r="B2278">
        <v>1.62743147698481E-6</v>
      </c>
      <c r="C2278">
        <f t="shared" si="35"/>
        <v>1.6274314769848099</v>
      </c>
    </row>
    <row r="2279" spans="1:3" x14ac:dyDescent="0.15">
      <c r="A2279">
        <v>95.378153631366899</v>
      </c>
      <c r="B2279">
        <v>1.62557134126399E-6</v>
      </c>
      <c r="C2279">
        <f t="shared" si="35"/>
        <v>1.6255713412639896</v>
      </c>
    </row>
    <row r="2280" spans="1:3" x14ac:dyDescent="0.15">
      <c r="A2280">
        <v>95.420243824186699</v>
      </c>
      <c r="B2280">
        <v>1.62489529016742E-6</v>
      </c>
      <c r="C2280">
        <f t="shared" si="35"/>
        <v>1.6248952901674201</v>
      </c>
    </row>
    <row r="2281" spans="1:3" x14ac:dyDescent="0.15">
      <c r="A2281">
        <v>95.462355980277295</v>
      </c>
      <c r="B2281">
        <v>1.6238896720528901E-6</v>
      </c>
      <c r="C2281">
        <f t="shared" si="35"/>
        <v>1.6238896720528899</v>
      </c>
    </row>
    <row r="2282" spans="1:3" x14ac:dyDescent="0.15">
      <c r="A2282">
        <v>95.504491358234901</v>
      </c>
      <c r="B2282">
        <v>1.62473135846626E-6</v>
      </c>
      <c r="C2282">
        <f t="shared" si="35"/>
        <v>1.6247313584662599</v>
      </c>
    </row>
    <row r="2283" spans="1:3" x14ac:dyDescent="0.15">
      <c r="A2283">
        <v>95.546651761136701</v>
      </c>
      <c r="B2283">
        <v>1.62130676158202E-6</v>
      </c>
      <c r="C2283">
        <f t="shared" si="35"/>
        <v>1.6213067615820198</v>
      </c>
    </row>
    <row r="2284" spans="1:3" x14ac:dyDescent="0.15">
      <c r="A2284">
        <v>95.588839043622102</v>
      </c>
      <c r="B2284">
        <v>1.62063647454401E-6</v>
      </c>
      <c r="C2284">
        <f t="shared" si="35"/>
        <v>1.6206364745440098</v>
      </c>
    </row>
    <row r="2285" spans="1:3" x14ac:dyDescent="0.15">
      <c r="A2285">
        <v>95.631055399085596</v>
      </c>
      <c r="B2285">
        <v>1.62123874096263E-6</v>
      </c>
      <c r="C2285">
        <f t="shared" si="35"/>
        <v>1.6212387409626299</v>
      </c>
    </row>
    <row r="2286" spans="1:3" x14ac:dyDescent="0.15">
      <c r="A2286">
        <v>95.673301512374593</v>
      </c>
      <c r="B2286">
        <v>1.62031663176933E-6</v>
      </c>
      <c r="C2286">
        <f t="shared" si="35"/>
        <v>1.6203166317693296</v>
      </c>
    </row>
    <row r="2287" spans="1:3" x14ac:dyDescent="0.15">
      <c r="A2287">
        <v>95.715579346061403</v>
      </c>
      <c r="B2287">
        <v>1.6178668310855099E-6</v>
      </c>
      <c r="C2287">
        <f t="shared" si="35"/>
        <v>1.6178668310855098</v>
      </c>
    </row>
    <row r="2288" spans="1:3" x14ac:dyDescent="0.15">
      <c r="A2288">
        <v>95.757890390608196</v>
      </c>
      <c r="B2288">
        <v>1.61798755814236E-6</v>
      </c>
      <c r="C2288">
        <f t="shared" si="35"/>
        <v>1.6179875581423599</v>
      </c>
    </row>
    <row r="2289" spans="1:3" x14ac:dyDescent="0.15">
      <c r="A2289">
        <v>95.800236223606504</v>
      </c>
      <c r="B2289">
        <v>1.61686818078724E-6</v>
      </c>
      <c r="C2289">
        <f t="shared" si="35"/>
        <v>1.6168681807872398</v>
      </c>
    </row>
    <row r="2290" spans="1:3" x14ac:dyDescent="0.15">
      <c r="A2290">
        <v>95.842617827272903</v>
      </c>
      <c r="B2290">
        <v>1.6151720988813001E-6</v>
      </c>
      <c r="C2290">
        <f t="shared" si="35"/>
        <v>1.6151720988812999</v>
      </c>
    </row>
    <row r="2291" spans="1:3" x14ac:dyDescent="0.15">
      <c r="A2291">
        <v>95.885037261751407</v>
      </c>
      <c r="B2291">
        <v>1.6142830339754901E-6</v>
      </c>
      <c r="C2291">
        <f t="shared" si="35"/>
        <v>1.6142830339754899</v>
      </c>
    </row>
    <row r="2292" spans="1:3" x14ac:dyDescent="0.15">
      <c r="A2292">
        <v>95.927494713313095</v>
      </c>
      <c r="B2292">
        <v>1.61270615214041E-6</v>
      </c>
      <c r="C2292">
        <f t="shared" si="35"/>
        <v>1.6127061521404098</v>
      </c>
    </row>
    <row r="2293" spans="1:3" x14ac:dyDescent="0.15">
      <c r="A2293">
        <v>95.969992749195697</v>
      </c>
      <c r="B2293">
        <v>1.6130018738747E-6</v>
      </c>
      <c r="C2293">
        <f t="shared" si="35"/>
        <v>1.6130018738747001</v>
      </c>
    </row>
    <row r="2294" spans="1:3" x14ac:dyDescent="0.15">
      <c r="A2294">
        <v>96</v>
      </c>
      <c r="B2294">
        <v>1.6124130518866E-6</v>
      </c>
      <c r="C2294">
        <f t="shared" si="35"/>
        <v>1.6124130518865998</v>
      </c>
    </row>
    <row r="2295" spans="1:3" x14ac:dyDescent="0.15">
      <c r="A2295">
        <v>96.042567932995894</v>
      </c>
      <c r="B2295">
        <v>1.61156483459009E-6</v>
      </c>
      <c r="C2295">
        <f t="shared" si="35"/>
        <v>1.6115648345900897</v>
      </c>
    </row>
    <row r="2296" spans="1:3" x14ac:dyDescent="0.15">
      <c r="A2296">
        <v>96.085177528846202</v>
      </c>
      <c r="B2296">
        <v>1.60860002315106E-6</v>
      </c>
      <c r="C2296">
        <f t="shared" si="35"/>
        <v>1.6086000231510598</v>
      </c>
    </row>
    <row r="2297" spans="1:3" x14ac:dyDescent="0.15">
      <c r="A2297">
        <v>96.127831564150398</v>
      </c>
      <c r="B2297">
        <v>1.6094192277761699E-6</v>
      </c>
      <c r="C2297">
        <f t="shared" si="35"/>
        <v>1.6094192277761696</v>
      </c>
    </row>
    <row r="2298" spans="1:3" x14ac:dyDescent="0.15">
      <c r="A2298">
        <v>96.170529125609704</v>
      </c>
      <c r="B2298">
        <v>1.6080263263878499E-6</v>
      </c>
      <c r="C2298">
        <f t="shared" si="35"/>
        <v>1.60802632638785</v>
      </c>
    </row>
    <row r="2299" spans="1:3" x14ac:dyDescent="0.15">
      <c r="A2299">
        <v>96.213272101633507</v>
      </c>
      <c r="B2299">
        <v>1.6072091058431399E-6</v>
      </c>
      <c r="C2299">
        <f t="shared" si="35"/>
        <v>1.6072091058431399</v>
      </c>
    </row>
    <row r="2300" spans="1:3" x14ac:dyDescent="0.15">
      <c r="A2300">
        <v>96.256060338090293</v>
      </c>
      <c r="B2300">
        <v>1.6062684748542501E-6</v>
      </c>
      <c r="C2300">
        <f t="shared" si="35"/>
        <v>1.6062684748542495</v>
      </c>
    </row>
    <row r="2301" spans="1:3" x14ac:dyDescent="0.15">
      <c r="A2301">
        <v>96.298895228968206</v>
      </c>
      <c r="B2301">
        <v>1.6050391567328599E-6</v>
      </c>
      <c r="C2301">
        <f t="shared" si="35"/>
        <v>1.6050391567328601</v>
      </c>
    </row>
    <row r="2302" spans="1:3" x14ac:dyDescent="0.15">
      <c r="A2302">
        <v>96.341776745447604</v>
      </c>
      <c r="B2302">
        <v>1.6055388981044999E-6</v>
      </c>
      <c r="C2302">
        <f t="shared" si="35"/>
        <v>1.6055388981044998</v>
      </c>
    </row>
    <row r="2303" spans="1:3" x14ac:dyDescent="0.15">
      <c r="A2303">
        <v>96.384699085494006</v>
      </c>
      <c r="B2303">
        <v>1.6052736437964E-6</v>
      </c>
      <c r="C2303">
        <f t="shared" si="35"/>
        <v>1.6052736437963997</v>
      </c>
    </row>
    <row r="2304" spans="1:3" x14ac:dyDescent="0.15">
      <c r="A2304">
        <v>96.427573439301398</v>
      </c>
      <c r="B2304">
        <v>1.6048580420810599E-6</v>
      </c>
      <c r="C2304">
        <f t="shared" si="35"/>
        <v>1.6048580420810599</v>
      </c>
    </row>
    <row r="2305" spans="1:3" x14ac:dyDescent="0.15">
      <c r="A2305">
        <v>96.470400307690596</v>
      </c>
      <c r="B2305">
        <v>1.60385722030037E-6</v>
      </c>
      <c r="C2305">
        <f t="shared" si="35"/>
        <v>1.6038572203003698</v>
      </c>
    </row>
    <row r="2306" spans="1:3" x14ac:dyDescent="0.15">
      <c r="A2306">
        <v>96.513179648656603</v>
      </c>
      <c r="B2306">
        <v>1.60370578578298E-6</v>
      </c>
      <c r="C2306">
        <f t="shared" si="35"/>
        <v>1.60370578578298</v>
      </c>
    </row>
    <row r="2307" spans="1:3" x14ac:dyDescent="0.15">
      <c r="A2307">
        <v>96.555912497002396</v>
      </c>
      <c r="B2307">
        <v>1.6033781238273601E-6</v>
      </c>
      <c r="C2307">
        <f t="shared" si="35"/>
        <v>1.6033781238273599</v>
      </c>
    </row>
    <row r="2308" spans="1:3" x14ac:dyDescent="0.15">
      <c r="A2308">
        <v>96.598599162675896</v>
      </c>
      <c r="B2308">
        <v>1.60336265662845E-6</v>
      </c>
      <c r="C2308">
        <f t="shared" si="35"/>
        <v>1.60336265662845</v>
      </c>
    </row>
    <row r="2309" spans="1:3" x14ac:dyDescent="0.15">
      <c r="A2309">
        <v>96.641240465309096</v>
      </c>
      <c r="B2309">
        <v>1.60203888139411E-6</v>
      </c>
      <c r="C2309">
        <f t="shared" si="35"/>
        <v>1.6020388813941102</v>
      </c>
    </row>
    <row r="2310" spans="1:3" x14ac:dyDescent="0.15">
      <c r="A2310">
        <v>96.683837510044199</v>
      </c>
      <c r="B2310">
        <v>1.60418155081533E-6</v>
      </c>
      <c r="C2310">
        <f t="shared" si="35"/>
        <v>1.6041815508153301</v>
      </c>
    </row>
    <row r="2311" spans="1:3" x14ac:dyDescent="0.15">
      <c r="A2311">
        <v>96.7263902216216</v>
      </c>
      <c r="B2311">
        <v>1.6039761494487801E-6</v>
      </c>
      <c r="C2311">
        <f t="shared" si="35"/>
        <v>1.6039761494487801</v>
      </c>
    </row>
    <row r="2312" spans="1:3" x14ac:dyDescent="0.15">
      <c r="A2312">
        <v>96.768899904492102</v>
      </c>
      <c r="B2312">
        <v>1.60262149478635E-6</v>
      </c>
      <c r="C2312">
        <f t="shared" ref="C2312:C2375" si="36">2*B2312/(1000)/(0.01)^2/(0.006-0.004)/0.01</f>
        <v>1.60262149478635</v>
      </c>
    </row>
    <row r="2313" spans="1:3" x14ac:dyDescent="0.15">
      <c r="A2313">
        <v>96.811368576165194</v>
      </c>
      <c r="B2313">
        <v>1.60675726007336E-6</v>
      </c>
      <c r="C2313">
        <f t="shared" si="36"/>
        <v>1.6067572600733599</v>
      </c>
    </row>
    <row r="2314" spans="1:3" x14ac:dyDescent="0.15">
      <c r="A2314">
        <v>96.853795115209607</v>
      </c>
      <c r="B2314">
        <v>1.6036792570019499E-6</v>
      </c>
      <c r="C2314">
        <f t="shared" si="36"/>
        <v>1.6036792570019498</v>
      </c>
    </row>
    <row r="2315" spans="1:3" x14ac:dyDescent="0.15">
      <c r="A2315">
        <v>96.896182583148203</v>
      </c>
      <c r="B2315">
        <v>1.60609331832591E-6</v>
      </c>
      <c r="C2315">
        <f t="shared" si="36"/>
        <v>1.6060933183259098</v>
      </c>
    </row>
    <row r="2316" spans="1:3" x14ac:dyDescent="0.15">
      <c r="A2316">
        <v>96.938531272524003</v>
      </c>
      <c r="B2316">
        <v>1.60511617721393E-6</v>
      </c>
      <c r="C2316">
        <f t="shared" si="36"/>
        <v>1.6051161772139297</v>
      </c>
    </row>
    <row r="2317" spans="1:3" x14ac:dyDescent="0.15">
      <c r="A2317">
        <v>96.980843818821896</v>
      </c>
      <c r="B2317">
        <v>1.60619442283443E-6</v>
      </c>
      <c r="C2317">
        <f t="shared" si="36"/>
        <v>1.60619442283443</v>
      </c>
    </row>
    <row r="2318" spans="1:3" x14ac:dyDescent="0.15">
      <c r="A2318">
        <v>97</v>
      </c>
      <c r="B2318">
        <v>1.6113406200806899E-6</v>
      </c>
      <c r="C2318">
        <f t="shared" si="36"/>
        <v>1.6113406200806899</v>
      </c>
    </row>
    <row r="2319" spans="1:3" x14ac:dyDescent="0.15">
      <c r="A2319">
        <v>97.042259818953994</v>
      </c>
      <c r="B2319">
        <v>1.60900672943697E-6</v>
      </c>
      <c r="C2319">
        <f t="shared" si="36"/>
        <v>1.6090067294369699</v>
      </c>
    </row>
    <row r="2320" spans="1:3" x14ac:dyDescent="0.15">
      <c r="A2320">
        <v>97.084484525570801</v>
      </c>
      <c r="B2320">
        <v>1.6092827399066299E-6</v>
      </c>
      <c r="C2320">
        <f t="shared" si="36"/>
        <v>1.6092827399066298</v>
      </c>
    </row>
    <row r="2321" spans="1:3" x14ac:dyDescent="0.15">
      <c r="A2321">
        <v>97.126676671532095</v>
      </c>
      <c r="B2321">
        <v>1.6110755034150501E-6</v>
      </c>
      <c r="C2321">
        <f t="shared" si="36"/>
        <v>1.6110755034150499</v>
      </c>
    </row>
    <row r="2322" spans="1:3" x14ac:dyDescent="0.15">
      <c r="A2322">
        <v>97.168837559308002</v>
      </c>
      <c r="B2322">
        <v>1.61230400950504E-6</v>
      </c>
      <c r="C2322">
        <f t="shared" si="36"/>
        <v>1.61230400950504</v>
      </c>
    </row>
    <row r="2323" spans="1:3" x14ac:dyDescent="0.15">
      <c r="A2323">
        <v>97.210968749713601</v>
      </c>
      <c r="B2323">
        <v>1.6151102271523401E-6</v>
      </c>
      <c r="C2323">
        <f t="shared" si="36"/>
        <v>1.6151102271523401</v>
      </c>
    </row>
    <row r="2324" spans="1:3" x14ac:dyDescent="0.15">
      <c r="A2324">
        <v>97.253070746710094</v>
      </c>
      <c r="B2324">
        <v>1.61550831104641E-6</v>
      </c>
      <c r="C2324">
        <f t="shared" si="36"/>
        <v>1.6155083110464097</v>
      </c>
    </row>
    <row r="2325" spans="1:3" x14ac:dyDescent="0.15">
      <c r="A2325">
        <v>97.295146030383904</v>
      </c>
      <c r="B2325">
        <v>1.6150427648963799E-6</v>
      </c>
      <c r="C2325">
        <f t="shared" si="36"/>
        <v>1.6150427648963797</v>
      </c>
    </row>
    <row r="2326" spans="1:3" x14ac:dyDescent="0.15">
      <c r="A2326">
        <v>97.337196238021704</v>
      </c>
      <c r="B2326">
        <v>1.61668877996417E-6</v>
      </c>
      <c r="C2326">
        <f t="shared" si="36"/>
        <v>1.6166887799641698</v>
      </c>
    </row>
    <row r="2327" spans="1:3" x14ac:dyDescent="0.15">
      <c r="A2327">
        <v>97.379223490421197</v>
      </c>
      <c r="B2327">
        <v>1.6180684679449401E-6</v>
      </c>
      <c r="C2327">
        <f t="shared" si="36"/>
        <v>1.6180684679449397</v>
      </c>
    </row>
    <row r="2328" spans="1:3" x14ac:dyDescent="0.15">
      <c r="A2328">
        <v>97.421228990881204</v>
      </c>
      <c r="B2328">
        <v>1.62035147804747E-6</v>
      </c>
      <c r="C2328">
        <f t="shared" si="36"/>
        <v>1.6203514780474702</v>
      </c>
    </row>
    <row r="2329" spans="1:3" x14ac:dyDescent="0.15">
      <c r="A2329">
        <v>97.463214725672103</v>
      </c>
      <c r="B2329">
        <v>1.6226589423478001E-6</v>
      </c>
      <c r="C2329">
        <f t="shared" si="36"/>
        <v>1.6226589423477999</v>
      </c>
    </row>
    <row r="2330" spans="1:3" x14ac:dyDescent="0.15">
      <c r="A2330">
        <v>97.505181607653398</v>
      </c>
      <c r="B2330">
        <v>1.62307098677196E-6</v>
      </c>
      <c r="C2330">
        <f t="shared" si="36"/>
        <v>1.6230709867719599</v>
      </c>
    </row>
    <row r="2331" spans="1:3" x14ac:dyDescent="0.15">
      <c r="A2331">
        <v>97.547132279844007</v>
      </c>
      <c r="B2331">
        <v>1.6227808149508301E-6</v>
      </c>
      <c r="C2331">
        <f t="shared" si="36"/>
        <v>1.62278081495083</v>
      </c>
    </row>
    <row r="2332" spans="1:3" x14ac:dyDescent="0.15">
      <c r="A2332">
        <v>97.589068681185097</v>
      </c>
      <c r="B2332">
        <v>1.62247948170895E-6</v>
      </c>
      <c r="C2332">
        <f t="shared" si="36"/>
        <v>1.6224794817089496</v>
      </c>
    </row>
    <row r="2333" spans="1:3" x14ac:dyDescent="0.15">
      <c r="A2333">
        <v>97.630993418196695</v>
      </c>
      <c r="B2333">
        <v>1.62329873712567E-6</v>
      </c>
      <c r="C2333">
        <f t="shared" si="36"/>
        <v>1.62329873712567</v>
      </c>
    </row>
    <row r="2334" spans="1:3" x14ac:dyDescent="0.15">
      <c r="A2334">
        <v>97.672908378525193</v>
      </c>
      <c r="B2334">
        <v>1.62516652102323E-6</v>
      </c>
      <c r="C2334">
        <f t="shared" si="36"/>
        <v>1.6251665210232298</v>
      </c>
    </row>
    <row r="2335" spans="1:3" x14ac:dyDescent="0.15">
      <c r="A2335">
        <v>97.714815392546299</v>
      </c>
      <c r="B2335">
        <v>1.6269240830574299E-6</v>
      </c>
      <c r="C2335">
        <f t="shared" si="36"/>
        <v>1.6269240830574296</v>
      </c>
    </row>
    <row r="2336" spans="1:3" x14ac:dyDescent="0.15">
      <c r="A2336">
        <v>97.756716080500496</v>
      </c>
      <c r="B2336">
        <v>1.62982100875528E-6</v>
      </c>
      <c r="C2336">
        <f t="shared" si="36"/>
        <v>1.6298210087552798</v>
      </c>
    </row>
    <row r="2337" spans="1:3" x14ac:dyDescent="0.15">
      <c r="A2337">
        <v>97.798611768242196</v>
      </c>
      <c r="B2337">
        <v>1.6279141084878999E-6</v>
      </c>
      <c r="C2337">
        <f t="shared" si="36"/>
        <v>1.6279141084878996</v>
      </c>
    </row>
    <row r="2338" spans="1:3" x14ac:dyDescent="0.15">
      <c r="A2338">
        <v>97.840505168123997</v>
      </c>
      <c r="B2338">
        <v>1.62738028157443E-6</v>
      </c>
      <c r="C2338">
        <f t="shared" si="36"/>
        <v>1.6273802815744298</v>
      </c>
    </row>
    <row r="2339" spans="1:3" x14ac:dyDescent="0.15">
      <c r="A2339">
        <v>97.8823987039207</v>
      </c>
      <c r="B2339">
        <v>1.6269081964583599E-6</v>
      </c>
      <c r="C2339">
        <f t="shared" si="36"/>
        <v>1.6269081964583598</v>
      </c>
    </row>
    <row r="2340" spans="1:3" x14ac:dyDescent="0.15">
      <c r="A2340">
        <v>97.924294380060402</v>
      </c>
      <c r="B2340">
        <v>1.6277886998526201E-6</v>
      </c>
      <c r="C2340">
        <f t="shared" si="36"/>
        <v>1.6277886998526201</v>
      </c>
    </row>
    <row r="2341" spans="1:3" x14ac:dyDescent="0.15">
      <c r="A2341">
        <v>97.966194453696701</v>
      </c>
      <c r="B2341">
        <v>1.6278567212762E-6</v>
      </c>
      <c r="C2341">
        <f t="shared" si="36"/>
        <v>1.6278567212761996</v>
      </c>
    </row>
    <row r="2342" spans="1:3" x14ac:dyDescent="0.15">
      <c r="A2342">
        <v>98</v>
      </c>
      <c r="B2342">
        <v>1.6268139622717001E-6</v>
      </c>
      <c r="C2342">
        <f t="shared" si="36"/>
        <v>1.6268139622716999</v>
      </c>
    </row>
    <row r="2343" spans="1:3" x14ac:dyDescent="0.15">
      <c r="A2343">
        <v>98.041912843435</v>
      </c>
      <c r="B2343">
        <v>1.62769549841985E-6</v>
      </c>
      <c r="C2343">
        <f t="shared" si="36"/>
        <v>1.62769549841985</v>
      </c>
    </row>
    <row r="2344" spans="1:3" x14ac:dyDescent="0.15">
      <c r="A2344">
        <v>98.083835334659398</v>
      </c>
      <c r="B2344">
        <v>1.6266249903595299E-6</v>
      </c>
      <c r="C2344">
        <f t="shared" si="36"/>
        <v>1.6266249903595296</v>
      </c>
    </row>
    <row r="2345" spans="1:3" x14ac:dyDescent="0.15">
      <c r="A2345">
        <v>98.125770194230697</v>
      </c>
      <c r="B2345">
        <v>1.62784336556977E-6</v>
      </c>
      <c r="C2345">
        <f t="shared" si="36"/>
        <v>1.6278433655697702</v>
      </c>
    </row>
    <row r="2346" spans="1:3" x14ac:dyDescent="0.15">
      <c r="A2346">
        <v>98.167718587291901</v>
      </c>
      <c r="B2346">
        <v>1.6276602124188099E-6</v>
      </c>
      <c r="C2346">
        <f t="shared" si="36"/>
        <v>1.6276602124188098</v>
      </c>
    </row>
    <row r="2347" spans="1:3" x14ac:dyDescent="0.15">
      <c r="A2347">
        <v>98.209682715058904</v>
      </c>
      <c r="B2347">
        <v>1.6288219702053501E-6</v>
      </c>
      <c r="C2347">
        <f t="shared" si="36"/>
        <v>1.6288219702053497</v>
      </c>
    </row>
    <row r="2348" spans="1:3" x14ac:dyDescent="0.15">
      <c r="A2348">
        <v>98.251663405669206</v>
      </c>
      <c r="B2348">
        <v>1.6267821722919701E-6</v>
      </c>
      <c r="C2348">
        <f t="shared" si="36"/>
        <v>1.6267821722919702</v>
      </c>
    </row>
    <row r="2349" spans="1:3" x14ac:dyDescent="0.15">
      <c r="A2349">
        <v>98.293663491082498</v>
      </c>
      <c r="B2349">
        <v>1.62606471041538E-6</v>
      </c>
      <c r="C2349">
        <f t="shared" si="36"/>
        <v>1.6260647104153796</v>
      </c>
    </row>
    <row r="2350" spans="1:3" x14ac:dyDescent="0.15">
      <c r="A2350">
        <v>98.335684665193497</v>
      </c>
      <c r="B2350">
        <v>1.62457700212762E-6</v>
      </c>
      <c r="C2350">
        <f t="shared" si="36"/>
        <v>1.6245770021276202</v>
      </c>
    </row>
    <row r="2351" spans="1:3" x14ac:dyDescent="0.15">
      <c r="A2351">
        <v>98.377729199799703</v>
      </c>
      <c r="B2351">
        <v>1.6237484761578199E-6</v>
      </c>
      <c r="C2351">
        <f t="shared" si="36"/>
        <v>1.6237484761578196</v>
      </c>
    </row>
    <row r="2352" spans="1:3" x14ac:dyDescent="0.15">
      <c r="A2352">
        <v>98.419798405644599</v>
      </c>
      <c r="B2352">
        <v>1.6234911632791399E-6</v>
      </c>
      <c r="C2352">
        <f t="shared" si="36"/>
        <v>1.62349116327914</v>
      </c>
    </row>
    <row r="2353" spans="1:3" x14ac:dyDescent="0.15">
      <c r="A2353">
        <v>98.461894336936496</v>
      </c>
      <c r="B2353">
        <v>1.62273966962481E-6</v>
      </c>
      <c r="C2353">
        <f t="shared" si="36"/>
        <v>1.6227396696248098</v>
      </c>
    </row>
    <row r="2354" spans="1:3" x14ac:dyDescent="0.15">
      <c r="A2354">
        <v>98.504017997736</v>
      </c>
      <c r="B2354">
        <v>1.6199660273369701E-6</v>
      </c>
      <c r="C2354">
        <f t="shared" si="36"/>
        <v>1.6199660273369698</v>
      </c>
    </row>
    <row r="2355" spans="1:3" x14ac:dyDescent="0.15">
      <c r="A2355">
        <v>98.5461719664452</v>
      </c>
      <c r="B2355">
        <v>1.6210897516357899E-6</v>
      </c>
      <c r="C2355">
        <f t="shared" si="36"/>
        <v>1.6210897516357896</v>
      </c>
    </row>
    <row r="2356" spans="1:3" x14ac:dyDescent="0.15">
      <c r="A2356">
        <v>98.588356954716204</v>
      </c>
      <c r="B2356">
        <v>1.6185684944093701E-6</v>
      </c>
      <c r="C2356">
        <f t="shared" si="36"/>
        <v>1.6185684944093701</v>
      </c>
    </row>
    <row r="2357" spans="1:3" x14ac:dyDescent="0.15">
      <c r="A2357">
        <v>98.630575365548907</v>
      </c>
      <c r="B2357">
        <v>1.6183854616861E-6</v>
      </c>
      <c r="C2357">
        <f t="shared" si="36"/>
        <v>1.6183854616861</v>
      </c>
    </row>
    <row r="2358" spans="1:3" x14ac:dyDescent="0.15">
      <c r="A2358">
        <v>98.672827634814993</v>
      </c>
      <c r="B2358">
        <v>1.61845139255616E-6</v>
      </c>
      <c r="C2358">
        <f t="shared" si="36"/>
        <v>1.6184513925561597</v>
      </c>
    </row>
    <row r="2359" spans="1:3" x14ac:dyDescent="0.15">
      <c r="A2359">
        <v>98.715115237722898</v>
      </c>
      <c r="B2359">
        <v>1.6156882937297001E-6</v>
      </c>
      <c r="C2359">
        <f t="shared" si="36"/>
        <v>1.6156882937297001</v>
      </c>
    </row>
    <row r="2360" spans="1:3" x14ac:dyDescent="0.15">
      <c r="A2360">
        <v>98.757439970137099</v>
      </c>
      <c r="B2360">
        <v>1.61466909446751E-6</v>
      </c>
      <c r="C2360">
        <f t="shared" si="36"/>
        <v>1.6146690944675099</v>
      </c>
    </row>
    <row r="2361" spans="1:3" x14ac:dyDescent="0.15">
      <c r="A2361">
        <v>98.799803309834601</v>
      </c>
      <c r="B2361">
        <v>1.61364147994515E-6</v>
      </c>
      <c r="C2361">
        <f t="shared" si="36"/>
        <v>1.6136414799451499</v>
      </c>
    </row>
    <row r="2362" spans="1:3" x14ac:dyDescent="0.15">
      <c r="A2362">
        <v>98.842206282298307</v>
      </c>
      <c r="B2362">
        <v>1.61407377528269E-6</v>
      </c>
      <c r="C2362">
        <f t="shared" si="36"/>
        <v>1.6140737752826899</v>
      </c>
    </row>
    <row r="2363" spans="1:3" x14ac:dyDescent="0.15">
      <c r="A2363">
        <v>98.884649606599396</v>
      </c>
      <c r="B2363">
        <v>1.61193706013618E-6</v>
      </c>
      <c r="C2363">
        <f t="shared" si="36"/>
        <v>1.6119370601361798</v>
      </c>
    </row>
    <row r="2364" spans="1:3" x14ac:dyDescent="0.15">
      <c r="A2364">
        <v>98.927134254377293</v>
      </c>
      <c r="B2364">
        <v>1.61170528175277E-6</v>
      </c>
      <c r="C2364">
        <f t="shared" si="36"/>
        <v>1.6117052817527702</v>
      </c>
    </row>
    <row r="2365" spans="1:3" x14ac:dyDescent="0.15">
      <c r="A2365">
        <v>98.969661540252005</v>
      </c>
      <c r="B2365">
        <v>1.61097976649766E-6</v>
      </c>
      <c r="C2365">
        <f t="shared" si="36"/>
        <v>1.6109797664976599</v>
      </c>
    </row>
    <row r="2366" spans="1:3" x14ac:dyDescent="0.15">
      <c r="A2366">
        <v>99</v>
      </c>
      <c r="B2366">
        <v>1.6096237938726801E-6</v>
      </c>
      <c r="C2366">
        <f t="shared" si="36"/>
        <v>1.6096237938726801</v>
      </c>
    </row>
    <row r="2367" spans="1:3" x14ac:dyDescent="0.15">
      <c r="A2367">
        <v>99.042602229289102</v>
      </c>
      <c r="B2367">
        <v>1.60810231990255E-6</v>
      </c>
      <c r="C2367">
        <f t="shared" si="36"/>
        <v>1.6081023199025497</v>
      </c>
    </row>
    <row r="2368" spans="1:3" x14ac:dyDescent="0.15">
      <c r="A2368">
        <v>99.085249184650806</v>
      </c>
      <c r="B2368">
        <v>1.6081240853791501E-6</v>
      </c>
      <c r="C2368">
        <f t="shared" si="36"/>
        <v>1.6081240853791503</v>
      </c>
    </row>
    <row r="2369" spans="1:3" x14ac:dyDescent="0.15">
      <c r="A2369">
        <v>99.127941984315797</v>
      </c>
      <c r="B2369">
        <v>1.6071787867957999E-6</v>
      </c>
      <c r="C2369">
        <f t="shared" si="36"/>
        <v>1.6071787867957998</v>
      </c>
    </row>
    <row r="2370" spans="1:3" x14ac:dyDescent="0.15">
      <c r="A2370">
        <v>99.170680791448007</v>
      </c>
      <c r="B2370">
        <v>1.60577994645382E-6</v>
      </c>
      <c r="C2370">
        <f t="shared" si="36"/>
        <v>1.6057799464538196</v>
      </c>
    </row>
    <row r="2371" spans="1:3" x14ac:dyDescent="0.15">
      <c r="A2371">
        <v>99.213466456666794</v>
      </c>
      <c r="B2371">
        <v>1.6058884468591201E-6</v>
      </c>
      <c r="C2371">
        <f t="shared" si="36"/>
        <v>1.6058884468591199</v>
      </c>
    </row>
    <row r="2372" spans="1:3" x14ac:dyDescent="0.15">
      <c r="A2372">
        <v>99.256299154505498</v>
      </c>
      <c r="B2372">
        <v>1.60572834881882E-6</v>
      </c>
      <c r="C2372">
        <f t="shared" si="36"/>
        <v>1.6057283488188201</v>
      </c>
    </row>
    <row r="2373" spans="1:3" x14ac:dyDescent="0.15">
      <c r="A2373">
        <v>99.2991790923287</v>
      </c>
      <c r="B2373">
        <v>1.6053416566562401E-6</v>
      </c>
      <c r="C2373">
        <f t="shared" si="36"/>
        <v>1.6053416566562397</v>
      </c>
    </row>
    <row r="2374" spans="1:3" x14ac:dyDescent="0.15">
      <c r="A2374">
        <v>99.342098358757198</v>
      </c>
      <c r="B2374">
        <v>1.60458279060637E-6</v>
      </c>
      <c r="C2374">
        <f t="shared" si="36"/>
        <v>1.6045827906063699</v>
      </c>
    </row>
    <row r="2375" spans="1:3" x14ac:dyDescent="0.15">
      <c r="A2375">
        <v>99.3849703324465</v>
      </c>
      <c r="B2375">
        <v>1.60525511021728E-6</v>
      </c>
      <c r="C2375">
        <f t="shared" si="36"/>
        <v>1.6052551102172798</v>
      </c>
    </row>
    <row r="2376" spans="1:3" x14ac:dyDescent="0.15">
      <c r="A2376">
        <v>99.427794608324803</v>
      </c>
      <c r="B2376">
        <v>1.6031118622524101E-6</v>
      </c>
      <c r="C2376">
        <f t="shared" ref="C2376:C2439" si="37">2*B2376/(1000)/(0.01)^2/(0.006-0.004)/0.01</f>
        <v>1.6031118622524101</v>
      </c>
    </row>
    <row r="2377" spans="1:3" x14ac:dyDescent="0.15">
      <c r="A2377">
        <v>99.470572707811897</v>
      </c>
      <c r="B2377">
        <v>1.60394501402535E-6</v>
      </c>
      <c r="C2377">
        <f t="shared" si="37"/>
        <v>1.6039450140253499</v>
      </c>
    </row>
    <row r="2378" spans="1:3" x14ac:dyDescent="0.15">
      <c r="A2378">
        <v>99.513304788164206</v>
      </c>
      <c r="B2378">
        <v>1.60311731227627E-6</v>
      </c>
      <c r="C2378">
        <f t="shared" si="37"/>
        <v>1.6031173122762699</v>
      </c>
    </row>
    <row r="2379" spans="1:3" x14ac:dyDescent="0.15">
      <c r="A2379">
        <v>99.555992483806307</v>
      </c>
      <c r="B2379">
        <v>1.6032021502305401E-6</v>
      </c>
      <c r="C2379">
        <f t="shared" si="37"/>
        <v>1.6032021502305398</v>
      </c>
    </row>
    <row r="2380" spans="1:3" x14ac:dyDescent="0.15">
      <c r="A2380">
        <v>99.598635435983098</v>
      </c>
      <c r="B2380">
        <v>1.60532868049153E-6</v>
      </c>
      <c r="C2380">
        <f t="shared" si="37"/>
        <v>1.6053286804915297</v>
      </c>
    </row>
    <row r="2381" spans="1:3" x14ac:dyDescent="0.15">
      <c r="A2381">
        <v>99.641234872680201</v>
      </c>
      <c r="B2381">
        <v>1.6032520017044699E-6</v>
      </c>
      <c r="C2381">
        <f t="shared" si="37"/>
        <v>1.60325200170447</v>
      </c>
    </row>
    <row r="2382" spans="1:3" x14ac:dyDescent="0.15">
      <c r="A2382">
        <v>99.683792141658003</v>
      </c>
      <c r="B2382">
        <v>1.60514704451736E-6</v>
      </c>
      <c r="C2382">
        <f t="shared" si="37"/>
        <v>1.6051470445173601</v>
      </c>
    </row>
    <row r="2383" spans="1:3" x14ac:dyDescent="0.15">
      <c r="A2383">
        <v>99.726307939823897</v>
      </c>
      <c r="B2383">
        <v>1.6046791178195999E-6</v>
      </c>
      <c r="C2383">
        <f t="shared" si="37"/>
        <v>1.6046791178195996</v>
      </c>
    </row>
    <row r="2384" spans="1:3" x14ac:dyDescent="0.15">
      <c r="A2384">
        <v>99.768783221431306</v>
      </c>
      <c r="B2384">
        <v>1.6046744008284901E-6</v>
      </c>
      <c r="C2384">
        <f t="shared" si="37"/>
        <v>1.6046744008284899</v>
      </c>
    </row>
    <row r="2385" spans="1:3" x14ac:dyDescent="0.15">
      <c r="A2385">
        <v>99.8112200830912</v>
      </c>
      <c r="B2385">
        <v>1.60801571570579E-6</v>
      </c>
      <c r="C2385">
        <f t="shared" si="37"/>
        <v>1.6080157157057899</v>
      </c>
    </row>
    <row r="2386" spans="1:3" x14ac:dyDescent="0.15">
      <c r="A2386">
        <v>99.853618746143496</v>
      </c>
      <c r="B2386">
        <v>1.60679423555573E-6</v>
      </c>
      <c r="C2386">
        <f t="shared" si="37"/>
        <v>1.6067942355557301</v>
      </c>
    </row>
    <row r="2387" spans="1:3" x14ac:dyDescent="0.15">
      <c r="A2387">
        <v>99.895981617838501</v>
      </c>
      <c r="B2387">
        <v>1.60916090491446E-6</v>
      </c>
      <c r="C2387">
        <f t="shared" si="37"/>
        <v>1.6091609049144597</v>
      </c>
    </row>
    <row r="2388" spans="1:3" x14ac:dyDescent="0.15">
      <c r="A2388">
        <v>99.938308576725106</v>
      </c>
      <c r="B2388">
        <v>1.6098981452420699E-6</v>
      </c>
      <c r="C2388">
        <f t="shared" si="37"/>
        <v>1.6098981452420695</v>
      </c>
    </row>
    <row r="2389" spans="1:3" x14ac:dyDescent="0.15">
      <c r="A2389">
        <v>99.980601506107902</v>
      </c>
      <c r="B2389">
        <v>1.61060552977815E-6</v>
      </c>
      <c r="C2389">
        <f t="shared" si="37"/>
        <v>1.6106055297781499</v>
      </c>
    </row>
    <row r="2390" spans="1:3" x14ac:dyDescent="0.15">
      <c r="A2390">
        <v>100</v>
      </c>
      <c r="B2390">
        <v>1.61163053266048E-6</v>
      </c>
      <c r="C2390">
        <f t="shared" si="37"/>
        <v>1.6116305326604798</v>
      </c>
    </row>
    <row r="2391" spans="1:3" x14ac:dyDescent="0.15">
      <c r="A2391">
        <v>100.04224600661399</v>
      </c>
      <c r="B2391">
        <v>1.6129908089274699E-6</v>
      </c>
      <c r="C2391">
        <f t="shared" si="37"/>
        <v>1.6129908089274696</v>
      </c>
    </row>
    <row r="2392" spans="1:3" x14ac:dyDescent="0.15">
      <c r="A2392">
        <v>100.084460447457</v>
      </c>
      <c r="B2392">
        <v>1.6158431360032899E-6</v>
      </c>
      <c r="C2392">
        <f t="shared" si="37"/>
        <v>1.6158431360032897</v>
      </c>
    </row>
    <row r="2393" spans="1:3" x14ac:dyDescent="0.15">
      <c r="A2393">
        <v>100.126645685049</v>
      </c>
      <c r="B2393">
        <v>1.6161302005418101E-6</v>
      </c>
      <c r="C2393">
        <f t="shared" si="37"/>
        <v>1.6161302005418099</v>
      </c>
    </row>
    <row r="2394" spans="1:3" x14ac:dyDescent="0.15">
      <c r="A2394">
        <v>100.168802914913</v>
      </c>
      <c r="B2394">
        <v>1.6160988109998301E-6</v>
      </c>
      <c r="C2394">
        <f t="shared" si="37"/>
        <v>1.61609881099983</v>
      </c>
    </row>
    <row r="2395" spans="1:3" x14ac:dyDescent="0.15">
      <c r="A2395">
        <v>100.21093493271999</v>
      </c>
      <c r="B2395">
        <v>1.61670818684098E-6</v>
      </c>
      <c r="C2395">
        <f t="shared" si="37"/>
        <v>1.6167081868409798</v>
      </c>
    </row>
    <row r="2396" spans="1:3" x14ac:dyDescent="0.15">
      <c r="A2396">
        <v>100.253043023193</v>
      </c>
      <c r="B2396">
        <v>1.6177983449105201E-6</v>
      </c>
      <c r="C2396">
        <f t="shared" si="37"/>
        <v>1.61779834491052</v>
      </c>
    </row>
    <row r="2397" spans="1:3" x14ac:dyDescent="0.15">
      <c r="A2397">
        <v>100.295129523892</v>
      </c>
      <c r="B2397">
        <v>1.6206235480828299E-6</v>
      </c>
      <c r="C2397">
        <f t="shared" si="37"/>
        <v>1.6206235480828297</v>
      </c>
    </row>
    <row r="2398" spans="1:3" x14ac:dyDescent="0.15">
      <c r="A2398">
        <v>100.337195243835</v>
      </c>
      <c r="B2398">
        <v>1.6232866093109001E-6</v>
      </c>
      <c r="C2398">
        <f t="shared" si="37"/>
        <v>1.6232866093109002</v>
      </c>
    </row>
    <row r="2399" spans="1:3" x14ac:dyDescent="0.15">
      <c r="A2399">
        <v>100.37924204194</v>
      </c>
      <c r="B2399">
        <v>1.62401724722629E-6</v>
      </c>
      <c r="C2399">
        <f t="shared" si="37"/>
        <v>1.6240172472262899</v>
      </c>
    </row>
    <row r="2400" spans="1:3" x14ac:dyDescent="0.15">
      <c r="A2400">
        <v>100.42127171226601</v>
      </c>
      <c r="B2400">
        <v>1.62295605812755E-6</v>
      </c>
      <c r="C2400">
        <f t="shared" si="37"/>
        <v>1.6229560581275499</v>
      </c>
    </row>
    <row r="2401" spans="1:3" x14ac:dyDescent="0.15">
      <c r="A2401">
        <v>100.46328718042599</v>
      </c>
      <c r="B2401">
        <v>1.6236532983762099E-6</v>
      </c>
      <c r="C2401">
        <f t="shared" si="37"/>
        <v>1.6236532983762098</v>
      </c>
    </row>
    <row r="2402" spans="1:3" x14ac:dyDescent="0.15">
      <c r="A2402">
        <v>100.505289814725</v>
      </c>
      <c r="B2402">
        <v>1.62385482404503E-6</v>
      </c>
      <c r="C2402">
        <f t="shared" si="37"/>
        <v>1.6238548240450297</v>
      </c>
    </row>
    <row r="2403" spans="1:3" x14ac:dyDescent="0.15">
      <c r="A2403">
        <v>100.54728254019</v>
      </c>
      <c r="B2403">
        <v>1.62501802296043E-6</v>
      </c>
      <c r="C2403">
        <f t="shared" si="37"/>
        <v>1.6250180229604296</v>
      </c>
    </row>
    <row r="2404" spans="1:3" x14ac:dyDescent="0.15">
      <c r="A2404">
        <v>100.589266616567</v>
      </c>
      <c r="B2404">
        <v>1.62695776969605E-6</v>
      </c>
      <c r="C2404">
        <f t="shared" si="37"/>
        <v>1.62695776969605</v>
      </c>
    </row>
    <row r="2405" spans="1:3" x14ac:dyDescent="0.15">
      <c r="A2405">
        <v>100.63124444004301</v>
      </c>
      <c r="B2405">
        <v>1.62760176251937E-6</v>
      </c>
      <c r="C2405">
        <f t="shared" si="37"/>
        <v>1.6276017625193702</v>
      </c>
    </row>
    <row r="2406" spans="1:3" x14ac:dyDescent="0.15">
      <c r="A2406">
        <v>100.67321736724899</v>
      </c>
      <c r="B2406">
        <v>1.6296644289639099E-6</v>
      </c>
      <c r="C2406">
        <f t="shared" si="37"/>
        <v>1.6296644289639095</v>
      </c>
    </row>
    <row r="2407" spans="1:3" x14ac:dyDescent="0.15">
      <c r="A2407">
        <v>100.715187496794</v>
      </c>
      <c r="B2407">
        <v>1.6283473333812099E-6</v>
      </c>
      <c r="C2407">
        <f t="shared" si="37"/>
        <v>1.6283473333812095</v>
      </c>
    </row>
    <row r="2408" spans="1:3" x14ac:dyDescent="0.15">
      <c r="A2408">
        <v>100.757156934287</v>
      </c>
      <c r="B2408">
        <v>1.62825781230336E-6</v>
      </c>
      <c r="C2408">
        <f t="shared" si="37"/>
        <v>1.6282578123033595</v>
      </c>
    </row>
    <row r="2409" spans="1:3" x14ac:dyDescent="0.15">
      <c r="A2409">
        <v>100.79912823810599</v>
      </c>
      <c r="B2409">
        <v>1.62789839341002E-6</v>
      </c>
      <c r="C2409">
        <f t="shared" si="37"/>
        <v>1.62789839341002</v>
      </c>
    </row>
    <row r="2410" spans="1:3" x14ac:dyDescent="0.15">
      <c r="A2410">
        <v>100.841103531782</v>
      </c>
      <c r="B2410">
        <v>1.6283501081450999E-6</v>
      </c>
      <c r="C2410">
        <f t="shared" si="37"/>
        <v>1.6283501081451002</v>
      </c>
    </row>
    <row r="2411" spans="1:3" x14ac:dyDescent="0.15">
      <c r="A2411">
        <v>100.883084798848</v>
      </c>
      <c r="B2411">
        <v>1.6273720275031699E-6</v>
      </c>
      <c r="C2411">
        <f t="shared" si="37"/>
        <v>1.6273720275031698</v>
      </c>
    </row>
    <row r="2412" spans="1:3" x14ac:dyDescent="0.15">
      <c r="A2412">
        <v>100.925074054858</v>
      </c>
      <c r="B2412">
        <v>1.6283571242761E-6</v>
      </c>
      <c r="C2412">
        <f t="shared" si="37"/>
        <v>1.6283571242760999</v>
      </c>
    </row>
    <row r="2413" spans="1:3" x14ac:dyDescent="0.15">
      <c r="A2413">
        <v>100.967073154918</v>
      </c>
      <c r="B2413">
        <v>1.6271363494028801E-6</v>
      </c>
      <c r="C2413">
        <f t="shared" si="37"/>
        <v>1.6271363494028801</v>
      </c>
    </row>
    <row r="2414" spans="1:3" x14ac:dyDescent="0.15">
      <c r="A2414">
        <v>101</v>
      </c>
      <c r="B2414">
        <v>1.62890387326422E-6</v>
      </c>
      <c r="C2414">
        <f t="shared" si="37"/>
        <v>1.6289038732642198</v>
      </c>
    </row>
    <row r="2415" spans="1:3" x14ac:dyDescent="0.15">
      <c r="A2415">
        <v>101.042022033105</v>
      </c>
      <c r="B2415">
        <v>1.6277932887357899E-6</v>
      </c>
      <c r="C2415">
        <f t="shared" si="37"/>
        <v>1.6277932887357898</v>
      </c>
    </row>
    <row r="2416" spans="1:3" x14ac:dyDescent="0.15">
      <c r="A2416">
        <v>101.08405908164301</v>
      </c>
      <c r="B2416">
        <v>1.6291446982408099E-6</v>
      </c>
      <c r="C2416">
        <f t="shared" si="37"/>
        <v>1.6291446982408098</v>
      </c>
    </row>
    <row r="2417" spans="1:3" x14ac:dyDescent="0.15">
      <c r="A2417">
        <v>101.126112983906</v>
      </c>
      <c r="B2417">
        <v>1.62771597036895E-6</v>
      </c>
      <c r="C2417">
        <f t="shared" si="37"/>
        <v>1.6277159703689499</v>
      </c>
    </row>
    <row r="2418" spans="1:3" x14ac:dyDescent="0.15">
      <c r="A2418">
        <v>101.168185655507</v>
      </c>
      <c r="B2418">
        <v>1.6265274581236701E-6</v>
      </c>
      <c r="C2418">
        <f t="shared" si="37"/>
        <v>1.6265274581236697</v>
      </c>
    </row>
    <row r="2419" spans="1:3" x14ac:dyDescent="0.15">
      <c r="A2419">
        <v>101.210279455399</v>
      </c>
      <c r="B2419">
        <v>1.6246106836949299E-6</v>
      </c>
      <c r="C2419">
        <f t="shared" si="37"/>
        <v>1.6246106836949297</v>
      </c>
    </row>
    <row r="2420" spans="1:3" x14ac:dyDescent="0.15">
      <c r="A2420">
        <v>101.25239615686399</v>
      </c>
      <c r="B2420">
        <v>1.6257123746085201E-6</v>
      </c>
      <c r="C2420">
        <f t="shared" si="37"/>
        <v>1.6257123746085198</v>
      </c>
    </row>
    <row r="2421" spans="1:3" x14ac:dyDescent="0.15">
      <c r="A2421">
        <v>101.294537192207</v>
      </c>
      <c r="B2421">
        <v>1.6235569899672701E-6</v>
      </c>
      <c r="C2421">
        <f t="shared" si="37"/>
        <v>1.6235569899672699</v>
      </c>
    </row>
    <row r="2422" spans="1:3" x14ac:dyDescent="0.15">
      <c r="A2422">
        <v>101.336704531685</v>
      </c>
      <c r="B2422">
        <v>1.6225930921160999E-6</v>
      </c>
      <c r="C2422">
        <f t="shared" si="37"/>
        <v>1.6225930921160998</v>
      </c>
    </row>
    <row r="2423" spans="1:3" x14ac:dyDescent="0.15">
      <c r="A2423">
        <v>101.378900096362</v>
      </c>
      <c r="B2423">
        <v>1.62119017279927E-6</v>
      </c>
      <c r="C2423">
        <f t="shared" si="37"/>
        <v>1.6211901727992697</v>
      </c>
    </row>
    <row r="2424" spans="1:3" x14ac:dyDescent="0.15">
      <c r="A2424">
        <v>101.421125127878</v>
      </c>
      <c r="B2424">
        <v>1.6212729353810501E-6</v>
      </c>
      <c r="C2424">
        <f t="shared" si="37"/>
        <v>1.62127293538105</v>
      </c>
    </row>
    <row r="2425" spans="1:3" x14ac:dyDescent="0.15">
      <c r="A2425">
        <v>101.463381642201</v>
      </c>
      <c r="B2425">
        <v>1.6199132018121501E-6</v>
      </c>
      <c r="C2425">
        <f t="shared" si="37"/>
        <v>1.6199132018121498</v>
      </c>
    </row>
    <row r="2426" spans="1:3" x14ac:dyDescent="0.15">
      <c r="A2426">
        <v>101.505670620872</v>
      </c>
      <c r="B2426">
        <v>1.6188146349376699E-6</v>
      </c>
      <c r="C2426">
        <f t="shared" si="37"/>
        <v>1.6188146349376697</v>
      </c>
    </row>
    <row r="2427" spans="1:3" x14ac:dyDescent="0.15">
      <c r="A2427">
        <v>101.547994152</v>
      </c>
      <c r="B2427">
        <v>1.61791196509512E-6</v>
      </c>
      <c r="C2427">
        <f t="shared" si="37"/>
        <v>1.6179119650951201</v>
      </c>
    </row>
    <row r="2428" spans="1:3" x14ac:dyDescent="0.15">
      <c r="A2428">
        <v>101.590352826079</v>
      </c>
      <c r="B2428">
        <v>1.61637606488881E-6</v>
      </c>
      <c r="C2428">
        <f t="shared" si="37"/>
        <v>1.6163760648888099</v>
      </c>
    </row>
    <row r="2429" spans="1:3" x14ac:dyDescent="0.15">
      <c r="A2429">
        <v>101.632749327238</v>
      </c>
      <c r="B2429">
        <v>1.6153602581836E-6</v>
      </c>
      <c r="C2429">
        <f t="shared" si="37"/>
        <v>1.6153602581835995</v>
      </c>
    </row>
    <row r="2430" spans="1:3" x14ac:dyDescent="0.15">
      <c r="A2430">
        <v>101.67518340668801</v>
      </c>
      <c r="B2430">
        <v>1.61473484671504E-6</v>
      </c>
      <c r="C2430">
        <f t="shared" si="37"/>
        <v>1.6147348467150398</v>
      </c>
    </row>
    <row r="2431" spans="1:3" x14ac:dyDescent="0.15">
      <c r="A2431">
        <v>101.717657444903</v>
      </c>
      <c r="B2431">
        <v>1.6144244681582899E-6</v>
      </c>
      <c r="C2431">
        <f t="shared" si="37"/>
        <v>1.61442446815829</v>
      </c>
    </row>
    <row r="2432" spans="1:3" x14ac:dyDescent="0.15">
      <c r="A2432">
        <v>101.76017138591899</v>
      </c>
      <c r="B2432">
        <v>1.61233375624359E-6</v>
      </c>
      <c r="C2432">
        <f t="shared" si="37"/>
        <v>1.6123337562435898</v>
      </c>
    </row>
    <row r="2433" spans="1:3" x14ac:dyDescent="0.15">
      <c r="A2433">
        <v>101.802727562884</v>
      </c>
      <c r="B2433">
        <v>1.61196172525994E-6</v>
      </c>
      <c r="C2433">
        <f t="shared" si="37"/>
        <v>1.6119617252599399</v>
      </c>
    </row>
    <row r="2434" spans="1:3" x14ac:dyDescent="0.15">
      <c r="A2434">
        <v>101.845325633017</v>
      </c>
      <c r="B2434">
        <v>1.6108313582757699E-6</v>
      </c>
      <c r="C2434">
        <f t="shared" si="37"/>
        <v>1.6108313582757694</v>
      </c>
    </row>
    <row r="2435" spans="1:3" x14ac:dyDescent="0.15">
      <c r="A2435">
        <v>101.887967499034</v>
      </c>
      <c r="B2435">
        <v>1.60929169706327E-6</v>
      </c>
      <c r="C2435">
        <f t="shared" si="37"/>
        <v>1.6092916970632698</v>
      </c>
    </row>
    <row r="2436" spans="1:3" x14ac:dyDescent="0.15">
      <c r="A2436">
        <v>101.93065365130199</v>
      </c>
      <c r="B2436">
        <v>1.60890531193158E-6</v>
      </c>
      <c r="C2436">
        <f t="shared" si="37"/>
        <v>1.6089053119315799</v>
      </c>
    </row>
    <row r="2437" spans="1:3" x14ac:dyDescent="0.15">
      <c r="A2437">
        <v>101.973384961497</v>
      </c>
      <c r="B2437">
        <v>1.6078415349767399E-6</v>
      </c>
      <c r="C2437">
        <f t="shared" si="37"/>
        <v>1.6078415349767397</v>
      </c>
    </row>
    <row r="2438" spans="1:3" x14ac:dyDescent="0.15">
      <c r="A2438">
        <v>102</v>
      </c>
      <c r="B2438">
        <v>1.6089821111875299E-6</v>
      </c>
      <c r="C2438">
        <f t="shared" si="37"/>
        <v>1.6089821111875298</v>
      </c>
    </row>
    <row r="2439" spans="1:3" x14ac:dyDescent="0.15">
      <c r="A2439">
        <v>102.042806345336</v>
      </c>
      <c r="B2439">
        <v>1.6065226898142901E-6</v>
      </c>
      <c r="C2439">
        <f t="shared" si="37"/>
        <v>1.6065226898142899</v>
      </c>
    </row>
    <row r="2440" spans="1:3" x14ac:dyDescent="0.15">
      <c r="A2440">
        <v>102.085659202918</v>
      </c>
      <c r="B2440">
        <v>1.6056281010140401E-6</v>
      </c>
      <c r="C2440">
        <f t="shared" ref="C2440:C2503" si="38">2*B2440/(1000)/(0.01)^2/(0.006-0.004)/0.01</f>
        <v>1.6056281010140396</v>
      </c>
    </row>
    <row r="2441" spans="1:3" x14ac:dyDescent="0.15">
      <c r="A2441">
        <v>102.128559851516</v>
      </c>
      <c r="B2441">
        <v>1.6062801852965299E-6</v>
      </c>
      <c r="C2441">
        <f t="shared" si="38"/>
        <v>1.6062801852965296</v>
      </c>
    </row>
    <row r="2442" spans="1:3" x14ac:dyDescent="0.15">
      <c r="A2442">
        <v>102.17145383302901</v>
      </c>
      <c r="B2442">
        <v>1.60521008810552E-6</v>
      </c>
      <c r="C2442">
        <f t="shared" si="38"/>
        <v>1.60521008810552</v>
      </c>
    </row>
    <row r="2443" spans="1:3" x14ac:dyDescent="0.15">
      <c r="A2443">
        <v>102.21430002359401</v>
      </c>
      <c r="B2443">
        <v>1.60491674845114E-6</v>
      </c>
      <c r="C2443">
        <f t="shared" si="38"/>
        <v>1.60491674845114</v>
      </c>
    </row>
    <row r="2444" spans="1:3" x14ac:dyDescent="0.15">
      <c r="A2444">
        <v>102.257098818499</v>
      </c>
      <c r="B2444">
        <v>1.60534893605182E-6</v>
      </c>
      <c r="C2444">
        <f t="shared" si="38"/>
        <v>1.6053489360518198</v>
      </c>
    </row>
    <row r="2445" spans="1:3" x14ac:dyDescent="0.15">
      <c r="A2445">
        <v>102.29985026177999</v>
      </c>
      <c r="B2445">
        <v>1.6034523503119501E-6</v>
      </c>
      <c r="C2445">
        <f t="shared" si="38"/>
        <v>1.60345235031195</v>
      </c>
    </row>
    <row r="2446" spans="1:3" x14ac:dyDescent="0.15">
      <c r="A2446">
        <v>102.342554929687</v>
      </c>
      <c r="B2446">
        <v>1.60442534918035E-6</v>
      </c>
      <c r="C2446">
        <f t="shared" si="38"/>
        <v>1.6044253491803497</v>
      </c>
    </row>
    <row r="2447" spans="1:3" x14ac:dyDescent="0.15">
      <c r="A2447">
        <v>102.38521389272201</v>
      </c>
      <c r="B2447">
        <v>1.60231232754264E-6</v>
      </c>
      <c r="C2447">
        <f t="shared" si="38"/>
        <v>1.6023123275426396</v>
      </c>
    </row>
    <row r="2448" spans="1:3" x14ac:dyDescent="0.15">
      <c r="A2448">
        <v>102.42782796174301</v>
      </c>
      <c r="B2448">
        <v>1.6039664279315E-6</v>
      </c>
      <c r="C2448">
        <f t="shared" si="38"/>
        <v>1.6039664279315</v>
      </c>
    </row>
    <row r="2449" spans="1:3" x14ac:dyDescent="0.15">
      <c r="A2449">
        <v>102.470397745794</v>
      </c>
      <c r="B2449">
        <v>1.60591952611728E-6</v>
      </c>
      <c r="C2449">
        <f t="shared" si="38"/>
        <v>1.6059195261172801</v>
      </c>
    </row>
    <row r="2450" spans="1:3" x14ac:dyDescent="0.15">
      <c r="A2450">
        <v>102.51292346287001</v>
      </c>
      <c r="B2450">
        <v>1.6016501103892899E-6</v>
      </c>
      <c r="C2450">
        <f t="shared" si="38"/>
        <v>1.6016501103892897</v>
      </c>
    </row>
    <row r="2451" spans="1:3" x14ac:dyDescent="0.15">
      <c r="A2451">
        <v>102.555407453252</v>
      </c>
      <c r="B2451">
        <v>1.6064393464020101E-6</v>
      </c>
      <c r="C2451">
        <f t="shared" si="38"/>
        <v>1.6064393464020099</v>
      </c>
    </row>
    <row r="2452" spans="1:3" x14ac:dyDescent="0.15">
      <c r="A2452">
        <v>102.597849166602</v>
      </c>
      <c r="B2452">
        <v>1.60637361102317E-6</v>
      </c>
      <c r="C2452">
        <f t="shared" si="38"/>
        <v>1.6063736110231697</v>
      </c>
    </row>
    <row r="2453" spans="1:3" x14ac:dyDescent="0.15">
      <c r="A2453">
        <v>102.640250400563</v>
      </c>
      <c r="B2453">
        <v>1.6041591395038399E-6</v>
      </c>
      <c r="C2453">
        <f t="shared" si="38"/>
        <v>1.6041591395038399</v>
      </c>
    </row>
    <row r="2454" spans="1:3" x14ac:dyDescent="0.15">
      <c r="A2454">
        <v>102.682612726629</v>
      </c>
      <c r="B2454">
        <v>1.6061426693600001E-6</v>
      </c>
      <c r="C2454">
        <f t="shared" si="38"/>
        <v>1.6061426693600001</v>
      </c>
    </row>
    <row r="2455" spans="1:3" x14ac:dyDescent="0.15">
      <c r="A2455">
        <v>102.724937107798</v>
      </c>
      <c r="B2455">
        <v>1.60648217161655E-6</v>
      </c>
      <c r="C2455">
        <f t="shared" si="38"/>
        <v>1.6064821716165498</v>
      </c>
    </row>
    <row r="2456" spans="1:3" x14ac:dyDescent="0.15">
      <c r="A2456">
        <v>102.767224963659</v>
      </c>
      <c r="B2456">
        <v>1.60977431165928E-6</v>
      </c>
      <c r="C2456">
        <f t="shared" si="38"/>
        <v>1.60977431165928</v>
      </c>
    </row>
    <row r="2457" spans="1:3" x14ac:dyDescent="0.15">
      <c r="A2457">
        <v>102.809477287785</v>
      </c>
      <c r="B2457">
        <v>1.6104545100331999E-6</v>
      </c>
      <c r="C2457">
        <f t="shared" si="38"/>
        <v>1.6104545100331997</v>
      </c>
    </row>
    <row r="2458" spans="1:3" x14ac:dyDescent="0.15">
      <c r="A2458">
        <v>102.85169510848</v>
      </c>
      <c r="B2458">
        <v>1.6100740175378701E-6</v>
      </c>
      <c r="C2458">
        <f t="shared" si="38"/>
        <v>1.6100740175378701</v>
      </c>
    </row>
    <row r="2459" spans="1:3" x14ac:dyDescent="0.15">
      <c r="A2459">
        <v>102.89388014583901</v>
      </c>
      <c r="B2459">
        <v>1.6110556242389E-6</v>
      </c>
      <c r="C2459">
        <f t="shared" si="38"/>
        <v>1.6110556242388998</v>
      </c>
    </row>
    <row r="2460" spans="1:3" x14ac:dyDescent="0.15">
      <c r="A2460">
        <v>102.93603374303601</v>
      </c>
      <c r="B2460">
        <v>1.6128060832725801E-6</v>
      </c>
      <c r="C2460">
        <f t="shared" si="38"/>
        <v>1.6128060832725801</v>
      </c>
    </row>
    <row r="2461" spans="1:3" x14ac:dyDescent="0.15">
      <c r="A2461">
        <v>102.978157367161</v>
      </c>
      <c r="B2461">
        <v>1.6161698224437799E-6</v>
      </c>
      <c r="C2461">
        <f t="shared" si="38"/>
        <v>1.6161698224437797</v>
      </c>
    </row>
    <row r="2462" spans="1:3" x14ac:dyDescent="0.15">
      <c r="A2462">
        <v>103</v>
      </c>
      <c r="B2462">
        <v>1.6168708522752199E-6</v>
      </c>
      <c r="C2462">
        <f t="shared" si="38"/>
        <v>1.61687085227522</v>
      </c>
    </row>
    <row r="2463" spans="1:3" x14ac:dyDescent="0.15">
      <c r="A2463">
        <v>103.042079816376</v>
      </c>
      <c r="B2463">
        <v>1.61560508895118E-6</v>
      </c>
      <c r="C2463">
        <f t="shared" si="38"/>
        <v>1.6156050889511799</v>
      </c>
    </row>
    <row r="2464" spans="1:3" x14ac:dyDescent="0.15">
      <c r="A2464">
        <v>103.08413307820101</v>
      </c>
      <c r="B2464">
        <v>1.6167367102943099E-6</v>
      </c>
      <c r="C2464">
        <f t="shared" si="38"/>
        <v>1.61673671029431</v>
      </c>
    </row>
    <row r="2465" spans="1:3" x14ac:dyDescent="0.15">
      <c r="A2465">
        <v>103.12616263205101</v>
      </c>
      <c r="B2465">
        <v>1.6178754319964601E-6</v>
      </c>
      <c r="C2465">
        <f t="shared" si="38"/>
        <v>1.6178754319964599</v>
      </c>
    </row>
    <row r="2466" spans="1:3" x14ac:dyDescent="0.15">
      <c r="A2466">
        <v>103.168169901884</v>
      </c>
      <c r="B2466">
        <v>1.6205290097492299E-6</v>
      </c>
      <c r="C2466">
        <f t="shared" si="38"/>
        <v>1.6205290097492295</v>
      </c>
    </row>
    <row r="2467" spans="1:3" x14ac:dyDescent="0.15">
      <c r="A2467">
        <v>103.210156675782</v>
      </c>
      <c r="B2467">
        <v>1.6240600303573E-6</v>
      </c>
      <c r="C2467">
        <f t="shared" si="38"/>
        <v>1.6240600303572996</v>
      </c>
    </row>
    <row r="2468" spans="1:3" x14ac:dyDescent="0.15">
      <c r="A2468">
        <v>103.252123733752</v>
      </c>
      <c r="B2468">
        <v>1.62273488264187E-6</v>
      </c>
      <c r="C2468">
        <f t="shared" si="38"/>
        <v>1.6227348826418699</v>
      </c>
    </row>
    <row r="2469" spans="1:3" x14ac:dyDescent="0.15">
      <c r="A2469">
        <v>103.294073809735</v>
      </c>
      <c r="B2469">
        <v>1.6225190804412501E-6</v>
      </c>
      <c r="C2469">
        <f t="shared" si="38"/>
        <v>1.6225190804412499</v>
      </c>
    </row>
    <row r="2470" spans="1:3" x14ac:dyDescent="0.15">
      <c r="A2470">
        <v>103.336008884324</v>
      </c>
      <c r="B2470">
        <v>1.6238947611898201E-6</v>
      </c>
      <c r="C2470">
        <f t="shared" si="38"/>
        <v>1.6238947611898198</v>
      </c>
    </row>
    <row r="2471" spans="1:3" x14ac:dyDescent="0.15">
      <c r="A2471">
        <v>103.37793137684299</v>
      </c>
      <c r="B2471">
        <v>1.6238309504236099E-6</v>
      </c>
      <c r="C2471">
        <f t="shared" si="38"/>
        <v>1.6238309504236099</v>
      </c>
    </row>
    <row r="2472" spans="1:3" x14ac:dyDescent="0.15">
      <c r="A2472">
        <v>103.419843181223</v>
      </c>
      <c r="B2472">
        <v>1.6255913232645899E-6</v>
      </c>
      <c r="C2472">
        <f t="shared" si="38"/>
        <v>1.62559132326459</v>
      </c>
    </row>
    <row r="2473" spans="1:3" x14ac:dyDescent="0.15">
      <c r="A2473">
        <v>103.46174610970201</v>
      </c>
      <c r="B2473">
        <v>1.6245090673590501E-6</v>
      </c>
      <c r="C2473">
        <f t="shared" si="38"/>
        <v>1.6245090673590499</v>
      </c>
    </row>
    <row r="2474" spans="1:3" x14ac:dyDescent="0.15">
      <c r="A2474">
        <v>103.503642415984</v>
      </c>
      <c r="B2474">
        <v>1.62798393754256E-6</v>
      </c>
      <c r="C2474">
        <f t="shared" si="38"/>
        <v>1.6279839375425598</v>
      </c>
    </row>
    <row r="2475" spans="1:3" x14ac:dyDescent="0.15">
      <c r="A2475">
        <v>103.545533827189</v>
      </c>
      <c r="B2475">
        <v>1.6314060743504601E-6</v>
      </c>
      <c r="C2475">
        <f t="shared" si="38"/>
        <v>1.6314060743504599</v>
      </c>
    </row>
    <row r="2476" spans="1:3" x14ac:dyDescent="0.15">
      <c r="A2476">
        <v>103.587421429158</v>
      </c>
      <c r="B2476">
        <v>1.6292518573691501E-6</v>
      </c>
      <c r="C2476">
        <f t="shared" si="38"/>
        <v>1.6292518573691499</v>
      </c>
    </row>
    <row r="2477" spans="1:3" x14ac:dyDescent="0.15">
      <c r="A2477">
        <v>103.629307894571</v>
      </c>
      <c r="B2477">
        <v>1.62804312338325E-6</v>
      </c>
      <c r="C2477">
        <f t="shared" si="38"/>
        <v>1.6280431233832495</v>
      </c>
    </row>
    <row r="2478" spans="1:3" x14ac:dyDescent="0.15">
      <c r="A2478">
        <v>103.67119547716899</v>
      </c>
      <c r="B2478">
        <v>1.62787655621358E-6</v>
      </c>
      <c r="C2478">
        <f t="shared" si="38"/>
        <v>1.62787655621358</v>
      </c>
    </row>
    <row r="2479" spans="1:3" x14ac:dyDescent="0.15">
      <c r="A2479">
        <v>103.71308668215499</v>
      </c>
      <c r="B2479">
        <v>1.62838482536981E-6</v>
      </c>
      <c r="C2479">
        <f t="shared" si="38"/>
        <v>1.6283848253698097</v>
      </c>
    </row>
    <row r="2480" spans="1:3" x14ac:dyDescent="0.15">
      <c r="A2480">
        <v>103.754983173754</v>
      </c>
      <c r="B2480">
        <v>1.62786018466003E-6</v>
      </c>
      <c r="C2480">
        <f t="shared" si="38"/>
        <v>1.62786018466003</v>
      </c>
    </row>
    <row r="2481" spans="1:3" x14ac:dyDescent="0.15">
      <c r="A2481">
        <v>103.79688732071899</v>
      </c>
      <c r="B2481">
        <v>1.62868876165808E-6</v>
      </c>
      <c r="C2481">
        <f t="shared" si="38"/>
        <v>1.6286887616580796</v>
      </c>
    </row>
    <row r="2482" spans="1:3" x14ac:dyDescent="0.15">
      <c r="A2482">
        <v>103.838800815273</v>
      </c>
      <c r="B2482">
        <v>1.62726150494861E-6</v>
      </c>
      <c r="C2482">
        <f t="shared" si="38"/>
        <v>1.6272615049486099</v>
      </c>
    </row>
    <row r="2483" spans="1:3" x14ac:dyDescent="0.15">
      <c r="A2483">
        <v>103.880726229343</v>
      </c>
      <c r="B2483">
        <v>1.62833374812227E-6</v>
      </c>
      <c r="C2483">
        <f t="shared" si="38"/>
        <v>1.6283337481222699</v>
      </c>
    </row>
    <row r="2484" spans="1:3" x14ac:dyDescent="0.15">
      <c r="A2484">
        <v>103.92266472391999</v>
      </c>
      <c r="B2484">
        <v>1.6283783107289699E-6</v>
      </c>
      <c r="C2484">
        <f t="shared" si="38"/>
        <v>1.6283783107289698</v>
      </c>
    </row>
    <row r="2485" spans="1:3" x14ac:dyDescent="0.15">
      <c r="A2485">
        <v>103.96461861604701</v>
      </c>
      <c r="B2485">
        <v>1.6297853691064401E-6</v>
      </c>
      <c r="C2485">
        <f t="shared" si="38"/>
        <v>1.6297853691064401</v>
      </c>
    </row>
    <row r="2486" spans="1:3" x14ac:dyDescent="0.15">
      <c r="A2486">
        <v>104</v>
      </c>
      <c r="B2486">
        <v>1.62837509585693E-6</v>
      </c>
      <c r="C2486">
        <f t="shared" si="38"/>
        <v>1.6283750958569296</v>
      </c>
    </row>
    <row r="2487" spans="1:3" x14ac:dyDescent="0.15">
      <c r="A2487">
        <v>104.041985886219</v>
      </c>
      <c r="B2487">
        <v>1.62589544455555E-6</v>
      </c>
      <c r="C2487">
        <f t="shared" si="38"/>
        <v>1.62589544455555</v>
      </c>
    </row>
    <row r="2488" spans="1:3" x14ac:dyDescent="0.15">
      <c r="A2488">
        <v>104.08399219199799</v>
      </c>
      <c r="B2488">
        <v>1.6253456735146499E-6</v>
      </c>
      <c r="C2488">
        <f t="shared" si="38"/>
        <v>1.6253456735146501</v>
      </c>
    </row>
    <row r="2489" spans="1:3" x14ac:dyDescent="0.15">
      <c r="A2489">
        <v>104.12602139090799</v>
      </c>
      <c r="B2489">
        <v>1.6261435219334199E-6</v>
      </c>
      <c r="C2489">
        <f t="shared" si="38"/>
        <v>1.6261435219334202</v>
      </c>
    </row>
    <row r="2490" spans="1:3" x14ac:dyDescent="0.15">
      <c r="A2490">
        <v>104.168074237589</v>
      </c>
      <c r="B2490">
        <v>1.6241561703337601E-6</v>
      </c>
      <c r="C2490">
        <f t="shared" si="38"/>
        <v>1.6241561703337597</v>
      </c>
    </row>
    <row r="2491" spans="1:3" x14ac:dyDescent="0.15">
      <c r="A2491">
        <v>104.21015342494</v>
      </c>
      <c r="B2491">
        <v>1.6229925310039301E-6</v>
      </c>
      <c r="C2491">
        <f t="shared" si="38"/>
        <v>1.6229925310039299</v>
      </c>
    </row>
    <row r="2492" spans="1:3" x14ac:dyDescent="0.15">
      <c r="A2492">
        <v>104.25226015507999</v>
      </c>
      <c r="B2492">
        <v>1.6217504417087499E-6</v>
      </c>
      <c r="C2492">
        <f t="shared" si="38"/>
        <v>1.62175044170875</v>
      </c>
    </row>
    <row r="2493" spans="1:3" x14ac:dyDescent="0.15">
      <c r="A2493">
        <v>104.294396441424</v>
      </c>
      <c r="B2493">
        <v>1.6217564697462699E-6</v>
      </c>
      <c r="C2493">
        <f t="shared" si="38"/>
        <v>1.6217564697462694</v>
      </c>
    </row>
    <row r="2494" spans="1:3" x14ac:dyDescent="0.15">
      <c r="A2494">
        <v>104.33656342482701</v>
      </c>
      <c r="B2494">
        <v>1.62023615659666E-6</v>
      </c>
      <c r="C2494">
        <f t="shared" si="38"/>
        <v>1.6202361565966599</v>
      </c>
    </row>
    <row r="2495" spans="1:3" x14ac:dyDescent="0.15">
      <c r="A2495">
        <v>104.37876280169</v>
      </c>
      <c r="B2495">
        <v>1.6185824280568201E-6</v>
      </c>
      <c r="C2495">
        <f t="shared" si="38"/>
        <v>1.6185824280568202</v>
      </c>
    </row>
    <row r="2496" spans="1:3" x14ac:dyDescent="0.15">
      <c r="A2496">
        <v>104.420995945778</v>
      </c>
      <c r="B2496">
        <v>1.6186336734860001E-6</v>
      </c>
      <c r="C2496">
        <f t="shared" si="38"/>
        <v>1.6186336734860001</v>
      </c>
    </row>
    <row r="2497" spans="1:3" x14ac:dyDescent="0.15">
      <c r="A2497">
        <v>104.463264437283</v>
      </c>
      <c r="B2497">
        <v>1.6175286658768901E-6</v>
      </c>
      <c r="C2497">
        <f t="shared" si="38"/>
        <v>1.6175286658768901</v>
      </c>
    </row>
    <row r="2498" spans="1:3" x14ac:dyDescent="0.15">
      <c r="A2498">
        <v>104.505569717223</v>
      </c>
      <c r="B2498">
        <v>1.61600109984688E-6</v>
      </c>
      <c r="C2498">
        <f t="shared" si="38"/>
        <v>1.6160010998468799</v>
      </c>
    </row>
    <row r="2499" spans="1:3" x14ac:dyDescent="0.15">
      <c r="A2499">
        <v>104.547912880052</v>
      </c>
      <c r="B2499">
        <v>1.6146919193999899E-6</v>
      </c>
      <c r="C2499">
        <f t="shared" si="38"/>
        <v>1.6146919193999898</v>
      </c>
    </row>
    <row r="2500" spans="1:3" x14ac:dyDescent="0.15">
      <c r="A2500">
        <v>104.59029502511</v>
      </c>
      <c r="B2500">
        <v>1.61463500533077E-6</v>
      </c>
      <c r="C2500">
        <f t="shared" si="38"/>
        <v>1.6146350053307699</v>
      </c>
    </row>
    <row r="2501" spans="1:3" x14ac:dyDescent="0.15">
      <c r="A2501">
        <v>104.632717547486</v>
      </c>
      <c r="B2501">
        <v>1.61276831113984E-6</v>
      </c>
      <c r="C2501">
        <f t="shared" si="38"/>
        <v>1.6127683111398401</v>
      </c>
    </row>
    <row r="2502" spans="1:3" x14ac:dyDescent="0.15">
      <c r="A2502">
        <v>104.675181515945</v>
      </c>
      <c r="B2502">
        <v>1.6123399170658899E-6</v>
      </c>
      <c r="C2502">
        <f t="shared" si="38"/>
        <v>1.6123399170658901</v>
      </c>
    </row>
    <row r="2503" spans="1:3" x14ac:dyDescent="0.15">
      <c r="A2503">
        <v>104.717687920413</v>
      </c>
      <c r="B2503">
        <v>1.6117652457229801E-6</v>
      </c>
      <c r="C2503">
        <f t="shared" si="38"/>
        <v>1.6117652457229799</v>
      </c>
    </row>
    <row r="2504" spans="1:3" x14ac:dyDescent="0.15">
      <c r="A2504">
        <v>104.76023719299199</v>
      </c>
      <c r="B2504">
        <v>1.6093347376415001E-6</v>
      </c>
      <c r="C2504">
        <f t="shared" ref="C2504:C2567" si="39">2*B2504/(1000)/(0.01)^2/(0.006-0.004)/0.01</f>
        <v>1.6093347376415001</v>
      </c>
    </row>
    <row r="2505" spans="1:3" x14ac:dyDescent="0.15">
      <c r="A2505">
        <v>104.802831450657</v>
      </c>
      <c r="B2505">
        <v>1.6095844243814101E-6</v>
      </c>
      <c r="C2505">
        <f t="shared" si="39"/>
        <v>1.6095844243814099</v>
      </c>
    </row>
    <row r="2506" spans="1:3" x14ac:dyDescent="0.15">
      <c r="A2506">
        <v>104.845469845803</v>
      </c>
      <c r="B2506">
        <v>1.6086467768707799E-6</v>
      </c>
      <c r="C2506">
        <f t="shared" si="39"/>
        <v>1.6086467768707799</v>
      </c>
    </row>
    <row r="2507" spans="1:3" x14ac:dyDescent="0.15">
      <c r="A2507">
        <v>104.88815441740699</v>
      </c>
      <c r="B2507">
        <v>1.60781346244634E-6</v>
      </c>
      <c r="C2507">
        <f t="shared" si="39"/>
        <v>1.6078134624463398</v>
      </c>
    </row>
    <row r="2508" spans="1:3" x14ac:dyDescent="0.15">
      <c r="A2508">
        <v>104.93088501514301</v>
      </c>
      <c r="B2508">
        <v>1.6072587063534101E-6</v>
      </c>
      <c r="C2508">
        <f t="shared" si="39"/>
        <v>1.6072587063534096</v>
      </c>
    </row>
    <row r="2509" spans="1:3" x14ac:dyDescent="0.15">
      <c r="A2509">
        <v>104.973662330927</v>
      </c>
      <c r="B2509">
        <v>1.60618031964969E-6</v>
      </c>
      <c r="C2509">
        <f t="shared" si="39"/>
        <v>1.6061803196496898</v>
      </c>
    </row>
    <row r="2510" spans="1:3" x14ac:dyDescent="0.15">
      <c r="A2510">
        <v>105</v>
      </c>
      <c r="B2510">
        <v>1.6071564040366601E-6</v>
      </c>
      <c r="C2510">
        <f t="shared" si="39"/>
        <v>1.6071564040366599</v>
      </c>
    </row>
    <row r="2511" spans="1:3" x14ac:dyDescent="0.15">
      <c r="A2511">
        <v>105.042853427967</v>
      </c>
      <c r="B2511">
        <v>1.6039661442578301E-6</v>
      </c>
      <c r="C2511">
        <f t="shared" si="39"/>
        <v>1.6039661442578301</v>
      </c>
    </row>
    <row r="2512" spans="1:3" x14ac:dyDescent="0.15">
      <c r="A2512">
        <v>105.08575500040401</v>
      </c>
      <c r="B2512">
        <v>1.6063125952601899E-6</v>
      </c>
      <c r="C2512">
        <f t="shared" si="39"/>
        <v>1.6063125952601898</v>
      </c>
    </row>
    <row r="2513" spans="1:3" x14ac:dyDescent="0.15">
      <c r="A2513">
        <v>105.128647030176</v>
      </c>
      <c r="B2513">
        <v>1.6055404250529001E-6</v>
      </c>
      <c r="C2513">
        <f t="shared" si="39"/>
        <v>1.6055404250529</v>
      </c>
    </row>
    <row r="2514" spans="1:3" x14ac:dyDescent="0.15">
      <c r="A2514">
        <v>105.17149092609699</v>
      </c>
      <c r="B2514">
        <v>1.6038298177571399E-6</v>
      </c>
      <c r="C2514">
        <f t="shared" si="39"/>
        <v>1.6038298177571397</v>
      </c>
    </row>
    <row r="2515" spans="1:3" x14ac:dyDescent="0.15">
      <c r="A2515">
        <v>105.214288385975</v>
      </c>
      <c r="B2515">
        <v>1.60420725724501E-6</v>
      </c>
      <c r="C2515">
        <f t="shared" si="39"/>
        <v>1.6042072572450099</v>
      </c>
    </row>
    <row r="2516" spans="1:3" x14ac:dyDescent="0.15">
      <c r="A2516">
        <v>105.257039453536</v>
      </c>
      <c r="B2516">
        <v>1.60313343591395E-6</v>
      </c>
      <c r="C2516">
        <f t="shared" si="39"/>
        <v>1.60313343591395</v>
      </c>
    </row>
    <row r="2517" spans="1:3" x14ac:dyDescent="0.15">
      <c r="A2517">
        <v>105.299745367659</v>
      </c>
      <c r="B2517">
        <v>1.60514928928996E-6</v>
      </c>
      <c r="C2517">
        <f t="shared" si="39"/>
        <v>1.6051492892899599</v>
      </c>
    </row>
    <row r="2518" spans="1:3" x14ac:dyDescent="0.15">
      <c r="A2518">
        <v>105.34240590994899</v>
      </c>
      <c r="B2518">
        <v>1.6059027646814501E-6</v>
      </c>
      <c r="C2518">
        <f t="shared" si="39"/>
        <v>1.6059027646814501</v>
      </c>
    </row>
    <row r="2519" spans="1:3" x14ac:dyDescent="0.15">
      <c r="A2519">
        <v>105.38502237591899</v>
      </c>
      <c r="B2519">
        <v>1.60281440835903E-6</v>
      </c>
      <c r="C2519">
        <f t="shared" si="39"/>
        <v>1.6028144083590299</v>
      </c>
    </row>
    <row r="2520" spans="1:3" x14ac:dyDescent="0.15">
      <c r="A2520">
        <v>105.427596000804</v>
      </c>
      <c r="B2520">
        <v>1.6053852113962401E-6</v>
      </c>
      <c r="C2520">
        <f t="shared" si="39"/>
        <v>1.6053852113962399</v>
      </c>
    </row>
    <row r="2521" spans="1:3" x14ac:dyDescent="0.15">
      <c r="A2521">
        <v>105.47012771958001</v>
      </c>
      <c r="B2521">
        <v>1.6064914335458E-6</v>
      </c>
      <c r="C2521">
        <f t="shared" si="39"/>
        <v>1.6064914335457998</v>
      </c>
    </row>
    <row r="2522" spans="1:3" x14ac:dyDescent="0.15">
      <c r="A2522">
        <v>105.512617847995</v>
      </c>
      <c r="B2522">
        <v>1.6052291935351499E-6</v>
      </c>
      <c r="C2522">
        <f t="shared" si="39"/>
        <v>1.6052291935351497</v>
      </c>
    </row>
    <row r="2523" spans="1:3" x14ac:dyDescent="0.15">
      <c r="A2523">
        <v>105.555069010125</v>
      </c>
      <c r="B2523">
        <v>1.6068165178116499E-6</v>
      </c>
      <c r="C2523">
        <f t="shared" si="39"/>
        <v>1.6068165178116496</v>
      </c>
    </row>
    <row r="2524" spans="1:3" x14ac:dyDescent="0.15">
      <c r="A2524">
        <v>105.59748133250601</v>
      </c>
      <c r="B2524">
        <v>1.60743555842338E-6</v>
      </c>
      <c r="C2524">
        <f t="shared" si="39"/>
        <v>1.6074355584233799</v>
      </c>
    </row>
    <row r="2525" spans="1:3" x14ac:dyDescent="0.15">
      <c r="A2525">
        <v>105.639856693881</v>
      </c>
      <c r="B2525">
        <v>1.6095554568403501E-6</v>
      </c>
      <c r="C2525">
        <f t="shared" si="39"/>
        <v>1.6095554568403498</v>
      </c>
    </row>
    <row r="2526" spans="1:3" x14ac:dyDescent="0.15">
      <c r="A2526">
        <v>105.682195723665</v>
      </c>
      <c r="B2526">
        <v>1.6102485434400699E-6</v>
      </c>
      <c r="C2526">
        <f t="shared" si="39"/>
        <v>1.6102485434400695</v>
      </c>
    </row>
    <row r="2527" spans="1:3" x14ac:dyDescent="0.15">
      <c r="A2527">
        <v>105.724500075406</v>
      </c>
      <c r="B2527">
        <v>1.6101589557036899E-6</v>
      </c>
      <c r="C2527">
        <f t="shared" si="39"/>
        <v>1.6101589557036899</v>
      </c>
    </row>
    <row r="2528" spans="1:3" x14ac:dyDescent="0.15">
      <c r="A2528">
        <v>105.766770697867</v>
      </c>
      <c r="B2528">
        <v>1.61128102624893E-6</v>
      </c>
      <c r="C2528">
        <f t="shared" si="39"/>
        <v>1.6112810262489299</v>
      </c>
    </row>
    <row r="2529" spans="1:3" x14ac:dyDescent="0.15">
      <c r="A2529">
        <v>105.809009872187</v>
      </c>
      <c r="B2529">
        <v>1.6134943264108801E-6</v>
      </c>
      <c r="C2529">
        <f t="shared" si="39"/>
        <v>1.6134943264108799</v>
      </c>
    </row>
    <row r="2530" spans="1:3" x14ac:dyDescent="0.15">
      <c r="A2530">
        <v>105.85121806112799</v>
      </c>
      <c r="B2530">
        <v>1.61685318155084E-6</v>
      </c>
      <c r="C2530">
        <f t="shared" si="39"/>
        <v>1.6168531815508396</v>
      </c>
    </row>
    <row r="2531" spans="1:3" x14ac:dyDescent="0.15">
      <c r="A2531">
        <v>105.89339684198001</v>
      </c>
      <c r="B2531">
        <v>1.6158579906382401E-6</v>
      </c>
      <c r="C2531">
        <f t="shared" si="39"/>
        <v>1.6158579906382402</v>
      </c>
    </row>
    <row r="2532" spans="1:3" x14ac:dyDescent="0.15">
      <c r="A2532">
        <v>105.935547892926</v>
      </c>
      <c r="B2532">
        <v>1.61630676507046E-6</v>
      </c>
      <c r="C2532">
        <f t="shared" si="39"/>
        <v>1.6163067650704597</v>
      </c>
    </row>
    <row r="2533" spans="1:3" x14ac:dyDescent="0.15">
      <c r="A2533">
        <v>105.977673741629</v>
      </c>
      <c r="B2533">
        <v>1.6177780372929199E-6</v>
      </c>
      <c r="C2533">
        <f t="shared" si="39"/>
        <v>1.6177780372929196</v>
      </c>
    </row>
    <row r="2534" spans="1:3" x14ac:dyDescent="0.15">
      <c r="A2534">
        <v>106</v>
      </c>
      <c r="B2534">
        <v>1.6202093878813399E-6</v>
      </c>
      <c r="C2534">
        <f t="shared" si="39"/>
        <v>1.6202093878813397</v>
      </c>
    </row>
    <row r="2535" spans="1:3" x14ac:dyDescent="0.15">
      <c r="A2535">
        <v>106.042090182522</v>
      </c>
      <c r="B2535">
        <v>1.6202459606971101E-6</v>
      </c>
      <c r="C2535">
        <f t="shared" si="39"/>
        <v>1.6202459606971098</v>
      </c>
    </row>
    <row r="2536" spans="1:3" x14ac:dyDescent="0.15">
      <c r="A2536">
        <v>106.084158436415</v>
      </c>
      <c r="B2536">
        <v>1.62357244220181E-6</v>
      </c>
      <c r="C2536">
        <f t="shared" si="39"/>
        <v>1.6235724422018096</v>
      </c>
    </row>
    <row r="2537" spans="1:3" x14ac:dyDescent="0.15">
      <c r="A2537">
        <v>106.12620713876601</v>
      </c>
      <c r="B2537">
        <v>1.62330134915499E-6</v>
      </c>
      <c r="C2537">
        <f t="shared" si="39"/>
        <v>1.6233013491549899</v>
      </c>
    </row>
    <row r="2538" spans="1:3" x14ac:dyDescent="0.15">
      <c r="A2538">
        <v>106.16823785278299</v>
      </c>
      <c r="B2538">
        <v>1.62319579880074E-6</v>
      </c>
      <c r="C2538">
        <f t="shared" si="39"/>
        <v>1.6231957988007395</v>
      </c>
    </row>
    <row r="2539" spans="1:3" x14ac:dyDescent="0.15">
      <c r="A2539">
        <v>106.210253510887</v>
      </c>
      <c r="B2539">
        <v>1.62347527395531E-6</v>
      </c>
      <c r="C2539">
        <f t="shared" si="39"/>
        <v>1.62347527395531</v>
      </c>
    </row>
    <row r="2540" spans="1:3" x14ac:dyDescent="0.15">
      <c r="A2540">
        <v>106.252255764582</v>
      </c>
      <c r="B2540">
        <v>1.62419483109099E-6</v>
      </c>
      <c r="C2540">
        <f t="shared" si="39"/>
        <v>1.6241948310909902</v>
      </c>
    </row>
    <row r="2541" spans="1:3" x14ac:dyDescent="0.15">
      <c r="A2541">
        <v>106.294247287236</v>
      </c>
      <c r="B2541">
        <v>1.62508852010865E-6</v>
      </c>
      <c r="C2541">
        <f t="shared" si="39"/>
        <v>1.6250885201086498</v>
      </c>
    </row>
    <row r="2542" spans="1:3" x14ac:dyDescent="0.15">
      <c r="A2542">
        <v>106.33622926418801</v>
      </c>
      <c r="B2542">
        <v>1.62578301956345E-6</v>
      </c>
      <c r="C2542">
        <f t="shared" si="39"/>
        <v>1.6257830195634499</v>
      </c>
    </row>
    <row r="2543" spans="1:3" x14ac:dyDescent="0.15">
      <c r="A2543">
        <v>106.3782046239</v>
      </c>
      <c r="B2543">
        <v>1.6270930038596899E-6</v>
      </c>
      <c r="C2543">
        <f t="shared" si="39"/>
        <v>1.6270930038596898</v>
      </c>
    </row>
    <row r="2544" spans="1:3" x14ac:dyDescent="0.15">
      <c r="A2544">
        <v>106.42017456198001</v>
      </c>
      <c r="B2544">
        <v>1.63173953146643E-6</v>
      </c>
      <c r="C2544">
        <f t="shared" si="39"/>
        <v>1.63173953146643</v>
      </c>
    </row>
    <row r="2545" spans="1:3" x14ac:dyDescent="0.15">
      <c r="A2545">
        <v>106.462140571763</v>
      </c>
      <c r="B2545">
        <v>1.6302085997315801E-6</v>
      </c>
      <c r="C2545">
        <f t="shared" si="39"/>
        <v>1.6302085997315801</v>
      </c>
    </row>
    <row r="2546" spans="1:3" x14ac:dyDescent="0.15">
      <c r="A2546">
        <v>106.50410448809799</v>
      </c>
      <c r="B2546">
        <v>1.6286893723625599E-6</v>
      </c>
      <c r="C2546">
        <f t="shared" si="39"/>
        <v>1.6286893723625597</v>
      </c>
    </row>
    <row r="2547" spans="1:3" x14ac:dyDescent="0.15">
      <c r="A2547">
        <v>106.546069679249</v>
      </c>
      <c r="B2547">
        <v>1.62863166663816E-6</v>
      </c>
      <c r="C2547">
        <f t="shared" si="39"/>
        <v>1.6286316666381597</v>
      </c>
    </row>
    <row r="2548" spans="1:3" x14ac:dyDescent="0.15">
      <c r="A2548">
        <v>106.588037615703</v>
      </c>
      <c r="B2548">
        <v>1.62820050015358E-6</v>
      </c>
      <c r="C2548">
        <f t="shared" si="39"/>
        <v>1.6282005001535802</v>
      </c>
    </row>
    <row r="2549" spans="1:3" x14ac:dyDescent="0.15">
      <c r="A2549">
        <v>106.63001113694899</v>
      </c>
      <c r="B2549">
        <v>1.62866136238633E-6</v>
      </c>
      <c r="C2549">
        <f t="shared" si="39"/>
        <v>1.62866136238633</v>
      </c>
    </row>
    <row r="2550" spans="1:3" x14ac:dyDescent="0.15">
      <c r="A2550">
        <v>106.67199146508101</v>
      </c>
      <c r="B2550">
        <v>1.6279268873456E-6</v>
      </c>
      <c r="C2550">
        <f t="shared" si="39"/>
        <v>1.6279268873455999</v>
      </c>
    </row>
    <row r="2551" spans="1:3" x14ac:dyDescent="0.15">
      <c r="A2551">
        <v>106.713981561278</v>
      </c>
      <c r="B2551">
        <v>1.62822670219757E-6</v>
      </c>
      <c r="C2551">
        <f t="shared" si="39"/>
        <v>1.6282267021975698</v>
      </c>
    </row>
    <row r="2552" spans="1:3" x14ac:dyDescent="0.15">
      <c r="A2552">
        <v>106.75598264210301</v>
      </c>
      <c r="B2552">
        <v>1.62761487751969E-6</v>
      </c>
      <c r="C2552">
        <f t="shared" si="39"/>
        <v>1.6276148775196899</v>
      </c>
    </row>
    <row r="2553" spans="1:3" x14ac:dyDescent="0.15">
      <c r="A2553">
        <v>106.79799709748001</v>
      </c>
      <c r="B2553">
        <v>1.6278266857988E-6</v>
      </c>
      <c r="C2553">
        <f t="shared" si="39"/>
        <v>1.6278266857988</v>
      </c>
    </row>
    <row r="2554" spans="1:3" x14ac:dyDescent="0.15">
      <c r="A2554">
        <v>106.84002662543899</v>
      </c>
      <c r="B2554">
        <v>1.63089176573598E-6</v>
      </c>
      <c r="C2554">
        <f t="shared" si="39"/>
        <v>1.6308917657359798</v>
      </c>
    </row>
    <row r="2555" spans="1:3" x14ac:dyDescent="0.15">
      <c r="A2555">
        <v>106.882072547764</v>
      </c>
      <c r="B2555">
        <v>1.6281105633273799E-6</v>
      </c>
      <c r="C2555">
        <f t="shared" si="39"/>
        <v>1.6281105633273798</v>
      </c>
    </row>
    <row r="2556" spans="1:3" x14ac:dyDescent="0.15">
      <c r="A2556">
        <v>106.92413676489301</v>
      </c>
      <c r="B2556">
        <v>1.6272892482856699E-6</v>
      </c>
      <c r="C2556">
        <f t="shared" si="39"/>
        <v>1.6272892482856696</v>
      </c>
    </row>
    <row r="2557" spans="1:3" x14ac:dyDescent="0.15">
      <c r="A2557">
        <v>106.966221756019</v>
      </c>
      <c r="B2557">
        <v>1.62596380161755E-6</v>
      </c>
      <c r="C2557">
        <f t="shared" si="39"/>
        <v>1.6259638016175497</v>
      </c>
    </row>
    <row r="2558" spans="1:3" x14ac:dyDescent="0.15">
      <c r="A2558">
        <v>107</v>
      </c>
      <c r="B2558">
        <v>1.6261578343215201E-6</v>
      </c>
      <c r="C2558">
        <f t="shared" si="39"/>
        <v>1.6261578343215197</v>
      </c>
    </row>
    <row r="2559" spans="1:3" x14ac:dyDescent="0.15">
      <c r="A2559">
        <v>107.042126776141</v>
      </c>
      <c r="B2559">
        <v>1.62381294834834E-6</v>
      </c>
      <c r="C2559">
        <f t="shared" si="39"/>
        <v>1.6238129483483399</v>
      </c>
    </row>
    <row r="2560" spans="1:3" x14ac:dyDescent="0.15">
      <c r="A2560">
        <v>107.084279154287</v>
      </c>
      <c r="B2560">
        <v>1.6233585360707401E-6</v>
      </c>
      <c r="C2560">
        <f t="shared" si="39"/>
        <v>1.6233585360707399</v>
      </c>
    </row>
    <row r="2561" spans="1:3" x14ac:dyDescent="0.15">
      <c r="A2561">
        <v>107.126459192347</v>
      </c>
      <c r="B2561">
        <v>1.62255107607063E-6</v>
      </c>
      <c r="C2561">
        <f t="shared" si="39"/>
        <v>1.6225510760706294</v>
      </c>
    </row>
    <row r="2562" spans="1:3" x14ac:dyDescent="0.15">
      <c r="A2562">
        <v>107.168668272628</v>
      </c>
      <c r="B2562">
        <v>1.62230628646969E-6</v>
      </c>
      <c r="C2562">
        <f t="shared" si="39"/>
        <v>1.6223062864696898</v>
      </c>
    </row>
    <row r="2563" spans="1:3" x14ac:dyDescent="0.15">
      <c r="A2563">
        <v>107.21090823366301</v>
      </c>
      <c r="B2563">
        <v>1.61990699086873E-6</v>
      </c>
      <c r="C2563">
        <f t="shared" si="39"/>
        <v>1.6199069908687298</v>
      </c>
    </row>
    <row r="2564" spans="1:3" x14ac:dyDescent="0.15">
      <c r="A2564">
        <v>107.253180448585</v>
      </c>
      <c r="B2564">
        <v>1.61948221441999E-6</v>
      </c>
      <c r="C2564">
        <f t="shared" si="39"/>
        <v>1.6194822144199899</v>
      </c>
    </row>
    <row r="2565" spans="1:3" x14ac:dyDescent="0.15">
      <c r="A2565">
        <v>107.295486690893</v>
      </c>
      <c r="B2565">
        <v>1.6198272442547399E-6</v>
      </c>
      <c r="C2565">
        <f t="shared" si="39"/>
        <v>1.6198272442547397</v>
      </c>
    </row>
    <row r="2566" spans="1:3" x14ac:dyDescent="0.15">
      <c r="A2566">
        <v>107.337827388606</v>
      </c>
      <c r="B2566">
        <v>1.6160229406358101E-6</v>
      </c>
      <c r="C2566">
        <f t="shared" si="39"/>
        <v>1.6160229406358102</v>
      </c>
    </row>
    <row r="2567" spans="1:3" x14ac:dyDescent="0.15">
      <c r="A2567">
        <v>107.38020561254299</v>
      </c>
      <c r="B2567">
        <v>1.6172457419273501E-6</v>
      </c>
      <c r="C2567">
        <f t="shared" si="39"/>
        <v>1.6172457419273498</v>
      </c>
    </row>
    <row r="2568" spans="1:3" x14ac:dyDescent="0.15">
      <c r="A2568">
        <v>107.422620880092</v>
      </c>
      <c r="B2568">
        <v>1.6144923778595099E-6</v>
      </c>
      <c r="C2568">
        <f t="shared" ref="C2568:C2631" si="40">2*B2568/(1000)/(0.01)^2/(0.006-0.004)/0.01</f>
        <v>1.6144923778595099</v>
      </c>
    </row>
    <row r="2569" spans="1:3" x14ac:dyDescent="0.15">
      <c r="A2569">
        <v>107.46507610275</v>
      </c>
      <c r="B2569">
        <v>1.61475667104471E-6</v>
      </c>
      <c r="C2569">
        <f t="shared" si="40"/>
        <v>1.6147566710447099</v>
      </c>
    </row>
    <row r="2570" spans="1:3" x14ac:dyDescent="0.15">
      <c r="A2570">
        <v>107.507571015023</v>
      </c>
      <c r="B2570">
        <v>1.61368406065296E-6</v>
      </c>
      <c r="C2570">
        <f t="shared" si="40"/>
        <v>1.6136840606529601</v>
      </c>
    </row>
    <row r="2571" spans="1:3" x14ac:dyDescent="0.15">
      <c r="A2571">
        <v>107.55010768315</v>
      </c>
      <c r="B2571">
        <v>1.6128703249165599E-6</v>
      </c>
      <c r="C2571">
        <f t="shared" si="40"/>
        <v>1.6128703249165599</v>
      </c>
    </row>
    <row r="2572" spans="1:3" x14ac:dyDescent="0.15">
      <c r="A2572">
        <v>107.59268568365</v>
      </c>
      <c r="B2572">
        <v>1.6111170922663699E-6</v>
      </c>
      <c r="C2572">
        <f t="shared" si="40"/>
        <v>1.61111709226637</v>
      </c>
    </row>
    <row r="2573" spans="1:3" x14ac:dyDescent="0.15">
      <c r="A2573">
        <v>107.635307759623</v>
      </c>
      <c r="B2573">
        <v>1.6096388453017701E-6</v>
      </c>
      <c r="C2573">
        <f t="shared" si="40"/>
        <v>1.6096388453017698</v>
      </c>
    </row>
    <row r="2574" spans="1:3" x14ac:dyDescent="0.15">
      <c r="A2574">
        <v>107.677974116252</v>
      </c>
      <c r="B2574">
        <v>1.61029695832647E-6</v>
      </c>
      <c r="C2574">
        <f t="shared" si="40"/>
        <v>1.6102969583264699</v>
      </c>
    </row>
    <row r="2575" spans="1:3" x14ac:dyDescent="0.15">
      <c r="A2575">
        <v>107.72068546827499</v>
      </c>
      <c r="B2575">
        <v>1.6083520126726701E-6</v>
      </c>
      <c r="C2575">
        <f t="shared" si="40"/>
        <v>1.6083520126726696</v>
      </c>
    </row>
    <row r="2576" spans="1:3" x14ac:dyDescent="0.15">
      <c r="A2576">
        <v>107.76344189880101</v>
      </c>
      <c r="B2576">
        <v>1.6080390001051099E-6</v>
      </c>
      <c r="C2576">
        <f t="shared" si="40"/>
        <v>1.6080390001051099</v>
      </c>
    </row>
    <row r="2577" spans="1:3" x14ac:dyDescent="0.15">
      <c r="A2577">
        <v>107.806244957102</v>
      </c>
      <c r="B2577">
        <v>1.60719896607115E-6</v>
      </c>
      <c r="C2577">
        <f t="shared" si="40"/>
        <v>1.6071989660711501</v>
      </c>
    </row>
    <row r="2578" spans="1:3" x14ac:dyDescent="0.15">
      <c r="A2578">
        <v>107.849094965733</v>
      </c>
      <c r="B2578">
        <v>1.60679612550911E-6</v>
      </c>
      <c r="C2578">
        <f t="shared" si="40"/>
        <v>1.6067961255091099</v>
      </c>
    </row>
    <row r="2579" spans="1:3" x14ac:dyDescent="0.15">
      <c r="A2579">
        <v>107.89199255615</v>
      </c>
      <c r="B2579">
        <v>1.6048438444131099E-6</v>
      </c>
      <c r="C2579">
        <f t="shared" si="40"/>
        <v>1.6048438444131097</v>
      </c>
    </row>
    <row r="2580" spans="1:3" x14ac:dyDescent="0.15">
      <c r="A2580">
        <v>107.93488603508101</v>
      </c>
      <c r="B2580">
        <v>1.6057422319248199E-6</v>
      </c>
      <c r="C2580">
        <f t="shared" si="40"/>
        <v>1.6057422319248198</v>
      </c>
    </row>
    <row r="2581" spans="1:3" x14ac:dyDescent="0.15">
      <c r="A2581">
        <v>107.97773165486601</v>
      </c>
      <c r="B2581">
        <v>1.6052956936948701E-6</v>
      </c>
      <c r="C2581">
        <f t="shared" si="40"/>
        <v>1.6052956936948699</v>
      </c>
    </row>
    <row r="2582" spans="1:3" x14ac:dyDescent="0.15">
      <c r="A2582">
        <v>108</v>
      </c>
      <c r="B2582">
        <v>1.6060470909592501E-6</v>
      </c>
      <c r="C2582">
        <f t="shared" si="40"/>
        <v>1.6060470909592501</v>
      </c>
    </row>
    <row r="2583" spans="1:3" x14ac:dyDescent="0.15">
      <c r="A2583">
        <v>108.04277245777899</v>
      </c>
      <c r="B2583">
        <v>1.60394668449855E-6</v>
      </c>
      <c r="C2583">
        <f t="shared" si="40"/>
        <v>1.6039466844985497</v>
      </c>
    </row>
    <row r="2584" spans="1:3" x14ac:dyDescent="0.15">
      <c r="A2584">
        <v>108.085497470953</v>
      </c>
      <c r="B2584">
        <v>1.60386467361499E-6</v>
      </c>
      <c r="C2584">
        <f t="shared" si="40"/>
        <v>1.6038646736149897</v>
      </c>
    </row>
    <row r="2585" spans="1:3" x14ac:dyDescent="0.15">
      <c r="A2585">
        <v>108.128176433954</v>
      </c>
      <c r="B2585">
        <v>1.60386807106929E-6</v>
      </c>
      <c r="C2585">
        <f t="shared" si="40"/>
        <v>1.6038680710692899</v>
      </c>
    </row>
    <row r="2586" spans="1:3" x14ac:dyDescent="0.15">
      <c r="A2586">
        <v>108.17080981280399</v>
      </c>
      <c r="B2586">
        <v>1.6061424662982501E-6</v>
      </c>
      <c r="C2586">
        <f t="shared" si="40"/>
        <v>1.60614246629825</v>
      </c>
    </row>
    <row r="2587" spans="1:3" x14ac:dyDescent="0.15">
      <c r="A2587">
        <v>108.213398108352</v>
      </c>
      <c r="B2587">
        <v>1.60388371062946E-6</v>
      </c>
      <c r="C2587">
        <f t="shared" si="40"/>
        <v>1.6038837106294599</v>
      </c>
    </row>
    <row r="2588" spans="1:3" x14ac:dyDescent="0.15">
      <c r="A2588">
        <v>108.25594223710701</v>
      </c>
      <c r="B2588">
        <v>1.6040473341064699E-6</v>
      </c>
      <c r="C2588">
        <f t="shared" si="40"/>
        <v>1.6040473341064696</v>
      </c>
    </row>
    <row r="2589" spans="1:3" x14ac:dyDescent="0.15">
      <c r="A2589">
        <v>108.29844373536601</v>
      </c>
      <c r="B2589">
        <v>1.60509800083667E-6</v>
      </c>
      <c r="C2589">
        <f t="shared" si="40"/>
        <v>1.60509800083667</v>
      </c>
    </row>
    <row r="2590" spans="1:3" x14ac:dyDescent="0.15">
      <c r="A2590">
        <v>108.340903003953</v>
      </c>
      <c r="B2590">
        <v>1.60610721986228E-6</v>
      </c>
      <c r="C2590">
        <f t="shared" si="40"/>
        <v>1.6061072198622801</v>
      </c>
    </row>
    <row r="2591" spans="1:3" x14ac:dyDescent="0.15">
      <c r="A2591">
        <v>108.383321059164</v>
      </c>
      <c r="B2591">
        <v>1.6048410298599999E-6</v>
      </c>
      <c r="C2591">
        <f t="shared" si="40"/>
        <v>1.6048410298599998</v>
      </c>
    </row>
    <row r="2592" spans="1:3" x14ac:dyDescent="0.15">
      <c r="A2592">
        <v>108.425699475615</v>
      </c>
      <c r="B2592">
        <v>1.607077845415E-6</v>
      </c>
      <c r="C2592">
        <f t="shared" si="40"/>
        <v>1.6070778454149997</v>
      </c>
    </row>
    <row r="2593" spans="1:3" x14ac:dyDescent="0.15">
      <c r="A2593">
        <v>108.46803916439799</v>
      </c>
      <c r="B2593">
        <v>1.6088195275774001E-6</v>
      </c>
      <c r="C2593">
        <f t="shared" si="40"/>
        <v>1.6088195275774</v>
      </c>
    </row>
    <row r="2594" spans="1:3" x14ac:dyDescent="0.15">
      <c r="A2594">
        <v>108.510341061262</v>
      </c>
      <c r="B2594">
        <v>1.6078149422521999E-6</v>
      </c>
      <c r="C2594">
        <f t="shared" si="40"/>
        <v>1.6078149422521997</v>
      </c>
    </row>
    <row r="2595" spans="1:3" x14ac:dyDescent="0.15">
      <c r="A2595">
        <v>108.552607036854</v>
      </c>
      <c r="B2595">
        <v>1.60809830707534E-6</v>
      </c>
      <c r="C2595">
        <f t="shared" si="40"/>
        <v>1.6080983070753396</v>
      </c>
    </row>
    <row r="2596" spans="1:3" x14ac:dyDescent="0.15">
      <c r="A2596">
        <v>108.59483832725699</v>
      </c>
      <c r="B2596">
        <v>1.6100864686250501E-6</v>
      </c>
      <c r="C2596">
        <f t="shared" si="40"/>
        <v>1.61008646862505</v>
      </c>
    </row>
    <row r="2597" spans="1:3" x14ac:dyDescent="0.15">
      <c r="A2597">
        <v>108.637036048593</v>
      </c>
      <c r="B2597">
        <v>1.61153393532006E-6</v>
      </c>
      <c r="C2597">
        <f t="shared" si="40"/>
        <v>1.6115339353200597</v>
      </c>
    </row>
    <row r="2598" spans="1:3" x14ac:dyDescent="0.15">
      <c r="A2598">
        <v>108.67920144892901</v>
      </c>
      <c r="B2598">
        <v>1.6134711274198201E-6</v>
      </c>
      <c r="C2598">
        <f t="shared" si="40"/>
        <v>1.6134711274198199</v>
      </c>
    </row>
    <row r="2599" spans="1:3" x14ac:dyDescent="0.15">
      <c r="A2599">
        <v>108.72133598818699</v>
      </c>
      <c r="B2599">
        <v>1.61653676294836E-6</v>
      </c>
      <c r="C2599">
        <f t="shared" si="40"/>
        <v>1.61653676294836</v>
      </c>
    </row>
    <row r="2600" spans="1:3" x14ac:dyDescent="0.15">
      <c r="A2600">
        <v>108.763440392256</v>
      </c>
      <c r="B2600">
        <v>1.61615604177567E-6</v>
      </c>
      <c r="C2600">
        <f t="shared" si="40"/>
        <v>1.61615604177567</v>
      </c>
    </row>
    <row r="2601" spans="1:3" x14ac:dyDescent="0.15">
      <c r="A2601">
        <v>108.805517061774</v>
      </c>
      <c r="B2601">
        <v>1.6160781542551901E-6</v>
      </c>
      <c r="C2601">
        <f t="shared" si="40"/>
        <v>1.6160781542551899</v>
      </c>
    </row>
    <row r="2602" spans="1:3" x14ac:dyDescent="0.15">
      <c r="A2602">
        <v>108.847567615221</v>
      </c>
      <c r="B2602">
        <v>1.61683636476072E-6</v>
      </c>
      <c r="C2602">
        <f t="shared" si="40"/>
        <v>1.6168363647607198</v>
      </c>
    </row>
    <row r="2603" spans="1:3" x14ac:dyDescent="0.15">
      <c r="A2603">
        <v>108.889594255407</v>
      </c>
      <c r="B2603">
        <v>1.6179743856765201E-6</v>
      </c>
      <c r="C2603">
        <f t="shared" si="40"/>
        <v>1.6179743856765201</v>
      </c>
    </row>
    <row r="2604" spans="1:3" x14ac:dyDescent="0.15">
      <c r="A2604">
        <v>108.931598580909</v>
      </c>
      <c r="B2604">
        <v>1.6201076777069301E-6</v>
      </c>
      <c r="C2604">
        <f t="shared" si="40"/>
        <v>1.6201076777069299</v>
      </c>
    </row>
    <row r="2605" spans="1:3" x14ac:dyDescent="0.15">
      <c r="A2605">
        <v>108.973582257834</v>
      </c>
      <c r="B2605">
        <v>1.6245832308408901E-6</v>
      </c>
      <c r="C2605">
        <f t="shared" si="40"/>
        <v>1.6245832308408896</v>
      </c>
    </row>
    <row r="2606" spans="1:3" x14ac:dyDescent="0.15">
      <c r="A2606">
        <v>109</v>
      </c>
      <c r="B2606">
        <v>1.6233480277901799E-6</v>
      </c>
      <c r="C2606">
        <f t="shared" si="40"/>
        <v>1.6233480277901797</v>
      </c>
    </row>
    <row r="2607" spans="1:3" x14ac:dyDescent="0.15">
      <c r="A2607">
        <v>109.04195252753</v>
      </c>
      <c r="B2607">
        <v>1.6231494606209499E-6</v>
      </c>
      <c r="C2607">
        <f t="shared" si="40"/>
        <v>1.6231494606209498</v>
      </c>
    </row>
    <row r="2608" spans="1:3" x14ac:dyDescent="0.15">
      <c r="A2608">
        <v>109.083888888592</v>
      </c>
      <c r="B2608">
        <v>1.6232817892615601E-6</v>
      </c>
      <c r="C2608">
        <f t="shared" si="40"/>
        <v>1.6232817892615599</v>
      </c>
    </row>
    <row r="2609" spans="1:3" x14ac:dyDescent="0.15">
      <c r="A2609">
        <v>109.125812014348</v>
      </c>
      <c r="B2609">
        <v>1.6246511337006201E-6</v>
      </c>
      <c r="C2609">
        <f t="shared" si="40"/>
        <v>1.6246511337006198</v>
      </c>
    </row>
    <row r="2610" spans="1:3" x14ac:dyDescent="0.15">
      <c r="A2610">
        <v>109.16772360005299</v>
      </c>
      <c r="B2610">
        <v>1.6260245098287801E-6</v>
      </c>
      <c r="C2610">
        <f t="shared" si="40"/>
        <v>1.6260245098287798</v>
      </c>
    </row>
    <row r="2611" spans="1:3" x14ac:dyDescent="0.15">
      <c r="A2611">
        <v>109.20962575075301</v>
      </c>
      <c r="B2611">
        <v>1.6259109135169599E-6</v>
      </c>
      <c r="C2611">
        <f t="shared" si="40"/>
        <v>1.6259109135169598</v>
      </c>
    </row>
    <row r="2612" spans="1:3" x14ac:dyDescent="0.15">
      <c r="A2612">
        <v>109.251520276867</v>
      </c>
      <c r="B2612">
        <v>1.6269238171030599E-6</v>
      </c>
      <c r="C2612">
        <f t="shared" si="40"/>
        <v>1.6269238171030598</v>
      </c>
    </row>
    <row r="2613" spans="1:3" x14ac:dyDescent="0.15">
      <c r="A2613">
        <v>109.29340935115501</v>
      </c>
      <c r="B2613">
        <v>1.6304580321946701E-6</v>
      </c>
      <c r="C2613">
        <f t="shared" si="40"/>
        <v>1.63045803219467</v>
      </c>
    </row>
    <row r="2614" spans="1:3" x14ac:dyDescent="0.15">
      <c r="A2614">
        <v>109.33529393597399</v>
      </c>
      <c r="B2614">
        <v>1.6297419366147099E-6</v>
      </c>
      <c r="C2614">
        <f t="shared" si="40"/>
        <v>1.6297419366147095</v>
      </c>
    </row>
    <row r="2615" spans="1:3" x14ac:dyDescent="0.15">
      <c r="A2615">
        <v>109.377176647798</v>
      </c>
      <c r="B2615">
        <v>1.6280098057235E-6</v>
      </c>
      <c r="C2615">
        <f t="shared" si="40"/>
        <v>1.6280098057235002</v>
      </c>
    </row>
    <row r="2616" spans="1:3" x14ac:dyDescent="0.15">
      <c r="A2616">
        <v>109.419059942847</v>
      </c>
      <c r="B2616">
        <v>1.6291990203521701E-6</v>
      </c>
      <c r="C2616">
        <f t="shared" si="40"/>
        <v>1.6291990203521698</v>
      </c>
    </row>
    <row r="2617" spans="1:3" x14ac:dyDescent="0.15">
      <c r="A2617">
        <v>109.46094586208299</v>
      </c>
      <c r="B2617">
        <v>1.6285669422578901E-6</v>
      </c>
      <c r="C2617">
        <f t="shared" si="40"/>
        <v>1.6285669422578901</v>
      </c>
    </row>
    <row r="2618" spans="1:3" x14ac:dyDescent="0.15">
      <c r="A2618">
        <v>109.50283651151</v>
      </c>
      <c r="B2618">
        <v>1.6287850786854401E-6</v>
      </c>
      <c r="C2618">
        <f t="shared" si="40"/>
        <v>1.6287850786854401</v>
      </c>
    </row>
    <row r="2619" spans="1:3" x14ac:dyDescent="0.15">
      <c r="A2619">
        <v>109.544733851611</v>
      </c>
      <c r="B2619">
        <v>1.6280833930265999E-6</v>
      </c>
      <c r="C2619">
        <f t="shared" si="40"/>
        <v>1.6280833930265997</v>
      </c>
    </row>
    <row r="2620" spans="1:3" x14ac:dyDescent="0.15">
      <c r="A2620">
        <v>109.586640138337</v>
      </c>
      <c r="B2620">
        <v>1.62833378632872E-6</v>
      </c>
      <c r="C2620">
        <f t="shared" si="40"/>
        <v>1.6283337863287199</v>
      </c>
    </row>
    <row r="2621" spans="1:3" x14ac:dyDescent="0.15">
      <c r="A2621">
        <v>109.62855714289201</v>
      </c>
      <c r="B2621">
        <v>1.6280028945133501E-6</v>
      </c>
      <c r="C2621">
        <f t="shared" si="40"/>
        <v>1.62800289451335</v>
      </c>
    </row>
    <row r="2622" spans="1:3" x14ac:dyDescent="0.15">
      <c r="A2622">
        <v>109.67048701333199</v>
      </c>
      <c r="B2622">
        <v>1.62826666655492E-6</v>
      </c>
      <c r="C2622">
        <f t="shared" si="40"/>
        <v>1.6282666665549197</v>
      </c>
    </row>
    <row r="2623" spans="1:3" x14ac:dyDescent="0.15">
      <c r="A2623">
        <v>109.712431627996</v>
      </c>
      <c r="B2623">
        <v>1.6303055898684601E-6</v>
      </c>
      <c r="C2623">
        <f t="shared" si="40"/>
        <v>1.63030558986846</v>
      </c>
    </row>
    <row r="2624" spans="1:3" x14ac:dyDescent="0.15">
      <c r="A2624">
        <v>109.75439192288</v>
      </c>
      <c r="B2624">
        <v>1.6292362717293E-6</v>
      </c>
      <c r="C2624">
        <f t="shared" si="40"/>
        <v>1.6292362717292996</v>
      </c>
    </row>
    <row r="2625" spans="1:3" x14ac:dyDescent="0.15">
      <c r="A2625">
        <v>109.79637012668501</v>
      </c>
      <c r="B2625">
        <v>1.6275046249162399E-6</v>
      </c>
      <c r="C2625">
        <f t="shared" si="40"/>
        <v>1.6275046249162397</v>
      </c>
    </row>
    <row r="2626" spans="1:3" x14ac:dyDescent="0.15">
      <c r="A2626">
        <v>109.838368486912</v>
      </c>
      <c r="B2626">
        <v>1.62581966053449E-6</v>
      </c>
      <c r="C2626">
        <f t="shared" si="40"/>
        <v>1.6258196605344899</v>
      </c>
    </row>
    <row r="2627" spans="1:3" x14ac:dyDescent="0.15">
      <c r="A2627">
        <v>109.880389278915</v>
      </c>
      <c r="B2627">
        <v>1.6248371178044E-6</v>
      </c>
      <c r="C2627">
        <f t="shared" si="40"/>
        <v>1.6248371178044001</v>
      </c>
    </row>
    <row r="2628" spans="1:3" x14ac:dyDescent="0.15">
      <c r="A2628">
        <v>109.922433978954</v>
      </c>
      <c r="B2628">
        <v>1.6256270059345001E-6</v>
      </c>
      <c r="C2628">
        <f t="shared" si="40"/>
        <v>1.6256270059345002</v>
      </c>
    </row>
    <row r="2629" spans="1:3" x14ac:dyDescent="0.15">
      <c r="A2629">
        <v>109.964504231041</v>
      </c>
      <c r="B2629">
        <v>1.6238926244287901E-6</v>
      </c>
      <c r="C2629">
        <f t="shared" si="40"/>
        <v>1.6238926244287899</v>
      </c>
    </row>
    <row r="2630" spans="1:3" x14ac:dyDescent="0.15">
      <c r="A2630">
        <v>110</v>
      </c>
      <c r="B2630">
        <v>1.6214309646923299E-6</v>
      </c>
      <c r="C2630">
        <f t="shared" si="40"/>
        <v>1.6214309646923295</v>
      </c>
    </row>
    <row r="2631" spans="1:3" x14ac:dyDescent="0.15">
      <c r="A2631">
        <v>110.042122002753</v>
      </c>
      <c r="B2631">
        <v>1.6223676159185201E-6</v>
      </c>
      <c r="C2631">
        <f t="shared" si="40"/>
        <v>1.6223676159185199</v>
      </c>
    </row>
    <row r="2632" spans="1:3" x14ac:dyDescent="0.15">
      <c r="A2632">
        <v>110.08427423038199</v>
      </c>
      <c r="B2632">
        <v>1.6210961803328801E-6</v>
      </c>
      <c r="C2632">
        <f t="shared" ref="C2632:C2695" si="41">2*B2632/(1000)/(0.01)^2/(0.006-0.004)/0.01</f>
        <v>1.6210961803328798</v>
      </c>
    </row>
    <row r="2633" spans="1:3" x14ac:dyDescent="0.15">
      <c r="A2633">
        <v>110.126458557482</v>
      </c>
      <c r="B2633">
        <v>1.61978257145205E-6</v>
      </c>
      <c r="C2633">
        <f t="shared" si="41"/>
        <v>1.6197825714520497</v>
      </c>
    </row>
    <row r="2634" spans="1:3" x14ac:dyDescent="0.15">
      <c r="A2634">
        <v>110.168676181865</v>
      </c>
      <c r="B2634">
        <v>1.61882596490646E-6</v>
      </c>
      <c r="C2634">
        <f t="shared" si="41"/>
        <v>1.61882596490646</v>
      </c>
    </row>
    <row r="2635" spans="1:3" x14ac:dyDescent="0.15">
      <c r="A2635">
        <v>110.21092869566</v>
      </c>
      <c r="B2635">
        <v>1.61876396636779E-6</v>
      </c>
      <c r="C2635">
        <f t="shared" si="41"/>
        <v>1.6187639663677897</v>
      </c>
    </row>
    <row r="2636" spans="1:3" x14ac:dyDescent="0.15">
      <c r="A2636">
        <v>110.253216830292</v>
      </c>
      <c r="B2636">
        <v>1.61668753957335E-6</v>
      </c>
      <c r="C2636">
        <f t="shared" si="41"/>
        <v>1.6166875395733498</v>
      </c>
    </row>
    <row r="2637" spans="1:3" x14ac:dyDescent="0.15">
      <c r="A2637">
        <v>110.29554315969401</v>
      </c>
      <c r="B2637">
        <v>1.6148788728800901E-6</v>
      </c>
      <c r="C2637">
        <f t="shared" si="41"/>
        <v>1.6148788728800902</v>
      </c>
    </row>
    <row r="2638" spans="1:3" x14ac:dyDescent="0.15">
      <c r="A2638">
        <v>110.33790818528701</v>
      </c>
      <c r="B2638">
        <v>1.6137593616293601E-6</v>
      </c>
      <c r="C2638">
        <f t="shared" si="41"/>
        <v>1.6137593616293602</v>
      </c>
    </row>
    <row r="2639" spans="1:3" x14ac:dyDescent="0.15">
      <c r="A2639">
        <v>110.380313735491</v>
      </c>
      <c r="B2639">
        <v>1.61402789553262E-6</v>
      </c>
      <c r="C2639">
        <f t="shared" si="41"/>
        <v>1.6140278955326197</v>
      </c>
    </row>
    <row r="2640" spans="1:3" x14ac:dyDescent="0.15">
      <c r="A2640">
        <v>110.422759940741</v>
      </c>
      <c r="B2640">
        <v>1.61335932612709E-6</v>
      </c>
      <c r="C2640">
        <f t="shared" si="41"/>
        <v>1.6133593261270898</v>
      </c>
    </row>
    <row r="2641" spans="1:3" x14ac:dyDescent="0.15">
      <c r="A2641">
        <v>110.465248274979</v>
      </c>
      <c r="B2641">
        <v>1.61181957186923E-6</v>
      </c>
      <c r="C2641">
        <f t="shared" si="41"/>
        <v>1.6118195718692299</v>
      </c>
    </row>
    <row r="2642" spans="1:3" x14ac:dyDescent="0.15">
      <c r="A2642">
        <v>110.507779448165</v>
      </c>
      <c r="B2642">
        <v>1.6110927329831601E-6</v>
      </c>
      <c r="C2642">
        <f t="shared" si="41"/>
        <v>1.6110927329831599</v>
      </c>
    </row>
    <row r="2643" spans="1:3" x14ac:dyDescent="0.15">
      <c r="A2643">
        <v>110.550354664377</v>
      </c>
      <c r="B2643">
        <v>1.6104947161043199E-6</v>
      </c>
      <c r="C2643">
        <f t="shared" si="41"/>
        <v>1.6104947161043197</v>
      </c>
    </row>
    <row r="2644" spans="1:3" x14ac:dyDescent="0.15">
      <c r="A2644">
        <v>110.592974361779</v>
      </c>
      <c r="B2644">
        <v>1.6087538054437301E-6</v>
      </c>
      <c r="C2644">
        <f t="shared" si="41"/>
        <v>1.6087538054437296</v>
      </c>
    </row>
    <row r="2645" spans="1:3" x14ac:dyDescent="0.15">
      <c r="A2645">
        <v>110.635639810298</v>
      </c>
      <c r="B2645">
        <v>1.6078110712695E-6</v>
      </c>
      <c r="C2645">
        <f t="shared" si="41"/>
        <v>1.6078110712695</v>
      </c>
    </row>
    <row r="2646" spans="1:3" x14ac:dyDescent="0.15">
      <c r="A2646">
        <v>110.67835128616299</v>
      </c>
      <c r="B2646">
        <v>1.60737056606863E-6</v>
      </c>
      <c r="C2646">
        <f t="shared" si="41"/>
        <v>1.6073705660686302</v>
      </c>
    </row>
    <row r="2647" spans="1:3" x14ac:dyDescent="0.15">
      <c r="A2647">
        <v>110.72110953430899</v>
      </c>
      <c r="B2647">
        <v>1.60776229479433E-6</v>
      </c>
      <c r="C2647">
        <f t="shared" si="41"/>
        <v>1.60776229479433</v>
      </c>
    </row>
    <row r="2648" spans="1:3" x14ac:dyDescent="0.15">
      <c r="A2648">
        <v>110.763914231773</v>
      </c>
      <c r="B2648">
        <v>1.6044698840323701E-6</v>
      </c>
      <c r="C2648">
        <f t="shared" si="41"/>
        <v>1.6044698840323699</v>
      </c>
    </row>
    <row r="2649" spans="1:3" x14ac:dyDescent="0.15">
      <c r="A2649">
        <v>110.806767382346</v>
      </c>
      <c r="B2649">
        <v>1.6063054519574199E-6</v>
      </c>
      <c r="C2649">
        <f t="shared" si="41"/>
        <v>1.6063054519574196</v>
      </c>
    </row>
    <row r="2650" spans="1:3" x14ac:dyDescent="0.15">
      <c r="A2650">
        <v>110.849667922458</v>
      </c>
      <c r="B2650">
        <v>1.6070407807460799E-6</v>
      </c>
      <c r="C2650">
        <f t="shared" si="41"/>
        <v>1.6070407807460798</v>
      </c>
    </row>
    <row r="2651" spans="1:3" x14ac:dyDescent="0.15">
      <c r="A2651">
        <v>110.892557961774</v>
      </c>
      <c r="B2651">
        <v>1.6053633596399E-6</v>
      </c>
      <c r="C2651">
        <f t="shared" si="41"/>
        <v>1.6053633596399</v>
      </c>
    </row>
    <row r="2652" spans="1:3" x14ac:dyDescent="0.15">
      <c r="A2652">
        <v>110.93540010417701</v>
      </c>
      <c r="B2652">
        <v>1.6036256211402101E-6</v>
      </c>
      <c r="C2652">
        <f t="shared" si="41"/>
        <v>1.60362562114021</v>
      </c>
    </row>
    <row r="2653" spans="1:3" x14ac:dyDescent="0.15">
      <c r="A2653">
        <v>110.9781958574</v>
      </c>
      <c r="B2653">
        <v>1.6047357126694701E-6</v>
      </c>
      <c r="C2653">
        <f t="shared" si="41"/>
        <v>1.6047357126694697</v>
      </c>
    </row>
    <row r="2654" spans="1:3" x14ac:dyDescent="0.15">
      <c r="A2654">
        <v>111</v>
      </c>
      <c r="B2654">
        <v>1.60322584840863E-6</v>
      </c>
      <c r="C2654">
        <f t="shared" si="41"/>
        <v>1.6032258484086299</v>
      </c>
    </row>
    <row r="2655" spans="1:3" x14ac:dyDescent="0.15">
      <c r="A2655">
        <v>111.042725999109</v>
      </c>
      <c r="B2655">
        <v>1.6032601994615501E-6</v>
      </c>
      <c r="C2655">
        <f t="shared" si="41"/>
        <v>1.6032601994615501</v>
      </c>
    </row>
    <row r="2656" spans="1:3" x14ac:dyDescent="0.15">
      <c r="A2656">
        <v>111.085406415672</v>
      </c>
      <c r="B2656">
        <v>1.6043023336852801E-6</v>
      </c>
      <c r="C2656">
        <f t="shared" si="41"/>
        <v>1.60430233368528</v>
      </c>
    </row>
    <row r="2657" spans="1:3" x14ac:dyDescent="0.15">
      <c r="A2657">
        <v>111.128042831288</v>
      </c>
      <c r="B2657">
        <v>1.6074308225024799E-6</v>
      </c>
      <c r="C2657">
        <f t="shared" si="41"/>
        <v>1.6074308225024796</v>
      </c>
    </row>
    <row r="2658" spans="1:3" x14ac:dyDescent="0.15">
      <c r="A2658">
        <v>111.170634554797</v>
      </c>
      <c r="B2658">
        <v>1.60360754648573E-6</v>
      </c>
      <c r="C2658">
        <f t="shared" si="41"/>
        <v>1.6036075464857302</v>
      </c>
    </row>
    <row r="2659" spans="1:3" x14ac:dyDescent="0.15">
      <c r="A2659">
        <v>111.213184700854</v>
      </c>
      <c r="B2659">
        <v>1.6055321511180899E-6</v>
      </c>
      <c r="C2659">
        <f t="shared" si="41"/>
        <v>1.6055321511180898</v>
      </c>
    </row>
    <row r="2660" spans="1:3" x14ac:dyDescent="0.15">
      <c r="A2660">
        <v>111.255692695539</v>
      </c>
      <c r="B2660">
        <v>1.60498407251777E-6</v>
      </c>
      <c r="C2660">
        <f t="shared" si="41"/>
        <v>1.6049840725177698</v>
      </c>
    </row>
    <row r="2661" spans="1:3" x14ac:dyDescent="0.15">
      <c r="A2661">
        <v>111.298160669404</v>
      </c>
      <c r="B2661">
        <v>1.6063060022541501E-6</v>
      </c>
      <c r="C2661">
        <f t="shared" si="41"/>
        <v>1.60630600225415</v>
      </c>
    </row>
    <row r="2662" spans="1:3" x14ac:dyDescent="0.15">
      <c r="A2662">
        <v>111.340589552843</v>
      </c>
      <c r="B2662">
        <v>1.60748560760686E-6</v>
      </c>
      <c r="C2662">
        <f t="shared" si="41"/>
        <v>1.60748560760686</v>
      </c>
    </row>
    <row r="2663" spans="1:3" x14ac:dyDescent="0.15">
      <c r="A2663">
        <v>111.38298109010699</v>
      </c>
      <c r="B2663">
        <v>1.60782241795539E-6</v>
      </c>
      <c r="C2663">
        <f t="shared" si="41"/>
        <v>1.6078224179553897</v>
      </c>
    </row>
    <row r="2664" spans="1:3" x14ac:dyDescent="0.15">
      <c r="A2664">
        <v>111.425335892929</v>
      </c>
      <c r="B2664">
        <v>1.6098808542010799E-6</v>
      </c>
      <c r="C2664">
        <f t="shared" si="41"/>
        <v>1.6098808542010801</v>
      </c>
    </row>
    <row r="2665" spans="1:3" x14ac:dyDescent="0.15">
      <c r="A2665">
        <v>111.46765519049499</v>
      </c>
      <c r="B2665">
        <v>1.6110324071405601E-6</v>
      </c>
      <c r="C2665">
        <f t="shared" si="41"/>
        <v>1.61103240714056</v>
      </c>
    </row>
    <row r="2666" spans="1:3" x14ac:dyDescent="0.15">
      <c r="A2666">
        <v>111.509939811103</v>
      </c>
      <c r="B2666">
        <v>1.6110847619830099E-6</v>
      </c>
      <c r="C2666">
        <f t="shared" si="41"/>
        <v>1.6110847619830098</v>
      </c>
    </row>
    <row r="2667" spans="1:3" x14ac:dyDescent="0.15">
      <c r="A2667">
        <v>111.55219222465399</v>
      </c>
      <c r="B2667">
        <v>1.6130401140395701E-6</v>
      </c>
      <c r="C2667">
        <f t="shared" si="41"/>
        <v>1.61304011403957</v>
      </c>
    </row>
    <row r="2668" spans="1:3" x14ac:dyDescent="0.15">
      <c r="A2668">
        <v>111.594413139043</v>
      </c>
      <c r="B2668">
        <v>1.61344570099744E-6</v>
      </c>
      <c r="C2668">
        <f t="shared" si="41"/>
        <v>1.6134457009974397</v>
      </c>
    </row>
    <row r="2669" spans="1:3" x14ac:dyDescent="0.15">
      <c r="A2669">
        <v>111.63660462435701</v>
      </c>
      <c r="B2669">
        <v>1.6184414252117699E-6</v>
      </c>
      <c r="C2669">
        <f t="shared" si="41"/>
        <v>1.6184414252117698</v>
      </c>
    </row>
    <row r="2670" spans="1:3" x14ac:dyDescent="0.15">
      <c r="A2670">
        <v>111.678766781926</v>
      </c>
      <c r="B2670">
        <v>1.6172351662364601E-6</v>
      </c>
      <c r="C2670">
        <f t="shared" si="41"/>
        <v>1.6172351662364599</v>
      </c>
    </row>
    <row r="2671" spans="1:3" x14ac:dyDescent="0.15">
      <c r="A2671">
        <v>111.720902501556</v>
      </c>
      <c r="B2671">
        <v>1.616798438403E-6</v>
      </c>
      <c r="C2671">
        <f t="shared" si="41"/>
        <v>1.6167984384029999</v>
      </c>
    </row>
    <row r="2672" spans="1:3" x14ac:dyDescent="0.15">
      <c r="A2672">
        <v>111.76301332093</v>
      </c>
      <c r="B2672">
        <v>1.6179314919290101E-6</v>
      </c>
      <c r="C2672">
        <f t="shared" si="41"/>
        <v>1.61793149192901</v>
      </c>
    </row>
    <row r="2673" spans="1:3" x14ac:dyDescent="0.15">
      <c r="A2673">
        <v>111.805101772028</v>
      </c>
      <c r="B2673">
        <v>1.6191395097504301E-6</v>
      </c>
      <c r="C2673">
        <f t="shared" si="41"/>
        <v>1.6191395097504298</v>
      </c>
    </row>
    <row r="2674" spans="1:3" x14ac:dyDescent="0.15">
      <c r="A2674">
        <v>111.847168991595</v>
      </c>
      <c r="B2674">
        <v>1.62130833551477E-6</v>
      </c>
      <c r="C2674">
        <f t="shared" si="41"/>
        <v>1.6213083355147699</v>
      </c>
    </row>
    <row r="2675" spans="1:3" x14ac:dyDescent="0.15">
      <c r="A2675">
        <v>111.889217119299</v>
      </c>
      <c r="B2675">
        <v>1.6252656457528301E-6</v>
      </c>
      <c r="C2675">
        <f t="shared" si="41"/>
        <v>1.6252656457528301</v>
      </c>
    </row>
    <row r="2676" spans="1:3" x14ac:dyDescent="0.15">
      <c r="A2676">
        <v>111.93124670537701</v>
      </c>
      <c r="B2676">
        <v>1.6245272019246601E-6</v>
      </c>
      <c r="C2676">
        <f t="shared" si="41"/>
        <v>1.6245272019246599</v>
      </c>
    </row>
    <row r="2677" spans="1:3" x14ac:dyDescent="0.15">
      <c r="A2677">
        <v>111.97326085586801</v>
      </c>
      <c r="B2677">
        <v>1.62441610604641E-6</v>
      </c>
      <c r="C2677">
        <f t="shared" si="41"/>
        <v>1.6244161060464102</v>
      </c>
    </row>
    <row r="2678" spans="1:3" x14ac:dyDescent="0.15">
      <c r="A2678">
        <v>112</v>
      </c>
      <c r="B2678">
        <v>1.6245299047527901E-6</v>
      </c>
      <c r="C2678">
        <f t="shared" si="41"/>
        <v>1.6245299047527899</v>
      </c>
    </row>
    <row r="2679" spans="1:3" x14ac:dyDescent="0.15">
      <c r="A2679">
        <v>112.04199347786501</v>
      </c>
      <c r="B2679">
        <v>1.62444425939196E-6</v>
      </c>
      <c r="C2679">
        <f t="shared" si="41"/>
        <v>1.6244442593919599</v>
      </c>
    </row>
    <row r="2680" spans="1:3" x14ac:dyDescent="0.15">
      <c r="A2680">
        <v>112.08397648689601</v>
      </c>
      <c r="B2680">
        <v>1.6257216855601699E-6</v>
      </c>
      <c r="C2680">
        <f t="shared" si="41"/>
        <v>1.6257216855601697</v>
      </c>
    </row>
    <row r="2681" spans="1:3" x14ac:dyDescent="0.15">
      <c r="A2681">
        <v>112.125952244045</v>
      </c>
      <c r="B2681">
        <v>1.6284468826414199E-6</v>
      </c>
      <c r="C2681">
        <f t="shared" si="41"/>
        <v>1.6284468826414198</v>
      </c>
    </row>
    <row r="2682" spans="1:3" x14ac:dyDescent="0.15">
      <c r="A2682">
        <v>112.167921510363</v>
      </c>
      <c r="B2682">
        <v>1.6289834555048799E-6</v>
      </c>
      <c r="C2682">
        <f t="shared" si="41"/>
        <v>1.6289834555048799</v>
      </c>
    </row>
    <row r="2683" spans="1:3" x14ac:dyDescent="0.15">
      <c r="A2683">
        <v>112.20988680562201</v>
      </c>
      <c r="B2683">
        <v>1.63032627319439E-6</v>
      </c>
      <c r="C2683">
        <f t="shared" si="41"/>
        <v>1.6303262731943899</v>
      </c>
    </row>
    <row r="2684" spans="1:3" x14ac:dyDescent="0.15">
      <c r="A2684">
        <v>112.251849149676</v>
      </c>
      <c r="B2684">
        <v>1.62879485708402E-6</v>
      </c>
      <c r="C2684">
        <f t="shared" si="41"/>
        <v>1.6287948570840201</v>
      </c>
    </row>
    <row r="2685" spans="1:3" x14ac:dyDescent="0.15">
      <c r="A2685">
        <v>112.293811867776</v>
      </c>
      <c r="B2685">
        <v>1.6293695098601099E-6</v>
      </c>
      <c r="C2685">
        <f t="shared" si="41"/>
        <v>1.62936950986011</v>
      </c>
    </row>
    <row r="2686" spans="1:3" x14ac:dyDescent="0.15">
      <c r="A2686">
        <v>112.33577636890701</v>
      </c>
      <c r="B2686">
        <v>1.6287699670906001E-6</v>
      </c>
      <c r="C2686">
        <f t="shared" si="41"/>
        <v>1.6287699670906</v>
      </c>
    </row>
    <row r="2687" spans="1:3" x14ac:dyDescent="0.15">
      <c r="A2687">
        <v>112.37774562909</v>
      </c>
      <c r="B2687">
        <v>1.6290129837561399E-6</v>
      </c>
      <c r="C2687">
        <f t="shared" si="41"/>
        <v>1.6290129837561398</v>
      </c>
    </row>
    <row r="2688" spans="1:3" x14ac:dyDescent="0.15">
      <c r="A2688">
        <v>112.419720894978</v>
      </c>
      <c r="B2688">
        <v>1.6285178983819501E-6</v>
      </c>
      <c r="C2688">
        <f t="shared" si="41"/>
        <v>1.6285178983819499</v>
      </c>
    </row>
    <row r="2689" spans="1:3" x14ac:dyDescent="0.15">
      <c r="A2689">
        <v>112.461705163715</v>
      </c>
      <c r="B2689">
        <v>1.6279734128657901E-6</v>
      </c>
      <c r="C2689">
        <f t="shared" si="41"/>
        <v>1.6279734128657901</v>
      </c>
    </row>
    <row r="2690" spans="1:3" x14ac:dyDescent="0.15">
      <c r="A2690">
        <v>112.503699708837</v>
      </c>
      <c r="B2690">
        <v>1.6284056273045301E-6</v>
      </c>
      <c r="C2690">
        <f t="shared" si="41"/>
        <v>1.62840562730453</v>
      </c>
    </row>
    <row r="2691" spans="1:3" x14ac:dyDescent="0.15">
      <c r="A2691">
        <v>112.545707073915</v>
      </c>
      <c r="B2691">
        <v>1.62895558124057E-6</v>
      </c>
      <c r="C2691">
        <f t="shared" si="41"/>
        <v>1.6289555812405698</v>
      </c>
    </row>
    <row r="2692" spans="1:3" x14ac:dyDescent="0.15">
      <c r="A2692">
        <v>112.58772856881301</v>
      </c>
      <c r="B2692">
        <v>1.6306526674343501E-6</v>
      </c>
      <c r="C2692">
        <f t="shared" si="41"/>
        <v>1.63065266743435</v>
      </c>
    </row>
    <row r="2693" spans="1:3" x14ac:dyDescent="0.15">
      <c r="A2693">
        <v>112.629765776395</v>
      </c>
      <c r="B2693">
        <v>1.62821130136634E-6</v>
      </c>
      <c r="C2693">
        <f t="shared" si="41"/>
        <v>1.6282113013663397</v>
      </c>
    </row>
    <row r="2694" spans="1:3" x14ac:dyDescent="0.15">
      <c r="A2694">
        <v>112.67182068909401</v>
      </c>
      <c r="B2694">
        <v>1.6282173689055799E-6</v>
      </c>
      <c r="C2694">
        <f t="shared" si="41"/>
        <v>1.6282173689055799</v>
      </c>
    </row>
    <row r="2695" spans="1:3" x14ac:dyDescent="0.15">
      <c r="A2695">
        <v>112.71389556586701</v>
      </c>
      <c r="B2695">
        <v>1.6254830377334701E-6</v>
      </c>
      <c r="C2695">
        <f t="shared" si="41"/>
        <v>1.6254830377334699</v>
      </c>
    </row>
    <row r="2696" spans="1:3" x14ac:dyDescent="0.15">
      <c r="A2696">
        <v>112.75599251104801</v>
      </c>
      <c r="B2696">
        <v>1.6258767733595201E-6</v>
      </c>
      <c r="C2696">
        <f t="shared" ref="C2696:C2759" si="42">2*B2696/(1000)/(0.01)^2/(0.006-0.004)/0.01</f>
        <v>1.6258767733595199</v>
      </c>
    </row>
    <row r="2697" spans="1:3" x14ac:dyDescent="0.15">
      <c r="A2697">
        <v>112.798113164317</v>
      </c>
      <c r="B2697">
        <v>1.6260201195319799E-6</v>
      </c>
      <c r="C2697">
        <f t="shared" si="42"/>
        <v>1.6260201195319797</v>
      </c>
    </row>
    <row r="2698" spans="1:3" x14ac:dyDescent="0.15">
      <c r="A2698">
        <v>112.840258983203</v>
      </c>
      <c r="B2698">
        <v>1.6233525278626999E-6</v>
      </c>
      <c r="C2698">
        <f t="shared" si="42"/>
        <v>1.6233525278626999</v>
      </c>
    </row>
    <row r="2699" spans="1:3" x14ac:dyDescent="0.15">
      <c r="A2699">
        <v>112.882432144619</v>
      </c>
      <c r="B2699">
        <v>1.6214413438952101E-6</v>
      </c>
      <c r="C2699">
        <f t="shared" si="42"/>
        <v>1.6214413438952098</v>
      </c>
    </row>
    <row r="2700" spans="1:3" x14ac:dyDescent="0.15">
      <c r="A2700">
        <v>112.92463420389301</v>
      </c>
      <c r="B2700">
        <v>1.6223167024922999E-6</v>
      </c>
      <c r="C2700">
        <f t="shared" si="42"/>
        <v>1.6223167024922998</v>
      </c>
    </row>
    <row r="2701" spans="1:3" x14ac:dyDescent="0.15">
      <c r="A2701">
        <v>112.96686724806101</v>
      </c>
      <c r="B2701">
        <v>1.6207862097762299E-6</v>
      </c>
      <c r="C2701">
        <f t="shared" si="42"/>
        <v>1.6207862097762298</v>
      </c>
    </row>
    <row r="2702" spans="1:3" x14ac:dyDescent="0.15">
      <c r="A2702">
        <v>113</v>
      </c>
      <c r="B2702">
        <v>1.6220247632750799E-6</v>
      </c>
      <c r="C2702">
        <f t="shared" si="42"/>
        <v>1.6220247632750799</v>
      </c>
    </row>
    <row r="2703" spans="1:3" x14ac:dyDescent="0.15">
      <c r="A2703">
        <v>113.042290797083</v>
      </c>
      <c r="B2703">
        <v>1.61795022572863E-6</v>
      </c>
      <c r="C2703">
        <f t="shared" si="42"/>
        <v>1.6179502257286302</v>
      </c>
    </row>
    <row r="2704" spans="1:3" x14ac:dyDescent="0.15">
      <c r="A2704">
        <v>113.084616612896</v>
      </c>
      <c r="B2704">
        <v>1.61906504214677E-6</v>
      </c>
      <c r="C2704">
        <f t="shared" si="42"/>
        <v>1.6190650421467698</v>
      </c>
    </row>
    <row r="2705" spans="1:3" x14ac:dyDescent="0.15">
      <c r="A2705">
        <v>113.126978335087</v>
      </c>
      <c r="B2705">
        <v>1.61632060618114E-6</v>
      </c>
      <c r="C2705">
        <f t="shared" si="42"/>
        <v>1.6163206061811399</v>
      </c>
    </row>
    <row r="2706" spans="1:3" x14ac:dyDescent="0.15">
      <c r="A2706">
        <v>113.169377439169</v>
      </c>
      <c r="B2706">
        <v>1.61575086010365E-6</v>
      </c>
      <c r="C2706">
        <f t="shared" si="42"/>
        <v>1.6157508601036499</v>
      </c>
    </row>
    <row r="2707" spans="1:3" x14ac:dyDescent="0.15">
      <c r="A2707">
        <v>113.211815473257</v>
      </c>
      <c r="B2707">
        <v>1.6148822079425801E-6</v>
      </c>
      <c r="C2707">
        <f t="shared" si="42"/>
        <v>1.6148822079425802</v>
      </c>
    </row>
    <row r="2708" spans="1:3" x14ac:dyDescent="0.15">
      <c r="A2708">
        <v>113.254292930373</v>
      </c>
      <c r="B2708">
        <v>1.6140733118497401E-6</v>
      </c>
      <c r="C2708">
        <f t="shared" si="42"/>
        <v>1.6140733118497399</v>
      </c>
    </row>
    <row r="2709" spans="1:3" x14ac:dyDescent="0.15">
      <c r="A2709">
        <v>113.296811882456</v>
      </c>
      <c r="B2709">
        <v>1.6136762504438501E-6</v>
      </c>
      <c r="C2709">
        <f t="shared" si="42"/>
        <v>1.6136762504438495</v>
      </c>
    </row>
    <row r="2710" spans="1:3" x14ac:dyDescent="0.15">
      <c r="A2710">
        <v>113.33937218798</v>
      </c>
      <c r="B2710">
        <v>1.6118275084197099E-6</v>
      </c>
      <c r="C2710">
        <f t="shared" si="42"/>
        <v>1.6118275084197098</v>
      </c>
    </row>
    <row r="2711" spans="1:3" x14ac:dyDescent="0.15">
      <c r="A2711">
        <v>113.381975848083</v>
      </c>
      <c r="B2711">
        <v>1.6109686663304E-6</v>
      </c>
      <c r="C2711">
        <f t="shared" si="42"/>
        <v>1.6109686663303997</v>
      </c>
    </row>
    <row r="2712" spans="1:3" x14ac:dyDescent="0.15">
      <c r="A2712">
        <v>113.424622926776</v>
      </c>
      <c r="B2712">
        <v>1.61038045787368E-6</v>
      </c>
      <c r="C2712">
        <f t="shared" si="42"/>
        <v>1.61038045787368</v>
      </c>
    </row>
    <row r="2713" spans="1:3" x14ac:dyDescent="0.15">
      <c r="A2713">
        <v>113.46731496909401</v>
      </c>
      <c r="B2713">
        <v>1.61004506703772E-6</v>
      </c>
      <c r="C2713">
        <f t="shared" si="42"/>
        <v>1.6100450670377198</v>
      </c>
    </row>
    <row r="2714" spans="1:3" x14ac:dyDescent="0.15">
      <c r="A2714">
        <v>113.510051723758</v>
      </c>
      <c r="B2714">
        <v>1.60737318017276E-6</v>
      </c>
      <c r="C2714">
        <f t="shared" si="42"/>
        <v>1.6073731801727598</v>
      </c>
    </row>
    <row r="2715" spans="1:3" x14ac:dyDescent="0.15">
      <c r="A2715">
        <v>113.55283557556299</v>
      </c>
      <c r="B2715">
        <v>1.60717116747047E-6</v>
      </c>
      <c r="C2715">
        <f t="shared" si="42"/>
        <v>1.6071711674704701</v>
      </c>
    </row>
    <row r="2716" spans="1:3" x14ac:dyDescent="0.15">
      <c r="A2716">
        <v>113.59566588509099</v>
      </c>
      <c r="B2716">
        <v>1.60690601272288E-6</v>
      </c>
      <c r="C2716">
        <f t="shared" si="42"/>
        <v>1.60690601272288</v>
      </c>
    </row>
    <row r="2717" spans="1:3" x14ac:dyDescent="0.15">
      <c r="A2717">
        <v>113.638543389706</v>
      </c>
      <c r="B2717">
        <v>1.6055988386991401E-6</v>
      </c>
      <c r="C2717">
        <f t="shared" si="42"/>
        <v>1.60559883869914</v>
      </c>
    </row>
    <row r="2718" spans="1:3" x14ac:dyDescent="0.15">
      <c r="A2718">
        <v>113.681454981147</v>
      </c>
      <c r="B2718">
        <v>1.6057479413972001E-6</v>
      </c>
      <c r="C2718">
        <f t="shared" si="42"/>
        <v>1.6057479413971998</v>
      </c>
    </row>
    <row r="2719" spans="1:3" x14ac:dyDescent="0.15">
      <c r="A2719">
        <v>113.724318651394</v>
      </c>
      <c r="B2719">
        <v>1.60654099086621E-6</v>
      </c>
      <c r="C2719">
        <f t="shared" si="42"/>
        <v>1.6065409908662098</v>
      </c>
    </row>
    <row r="2720" spans="1:3" x14ac:dyDescent="0.15">
      <c r="A2720">
        <v>113.76713399600899</v>
      </c>
      <c r="B2720">
        <v>1.6049536140600499E-6</v>
      </c>
      <c r="C2720">
        <f t="shared" si="42"/>
        <v>1.6049536140600495</v>
      </c>
    </row>
    <row r="2721" spans="1:3" x14ac:dyDescent="0.15">
      <c r="A2721">
        <v>113.809901836054</v>
      </c>
      <c r="B2721">
        <v>1.60495405094329E-6</v>
      </c>
      <c r="C2721">
        <f t="shared" si="42"/>
        <v>1.60495405094329</v>
      </c>
    </row>
    <row r="2722" spans="1:3" x14ac:dyDescent="0.15">
      <c r="A2722">
        <v>113.852622663845</v>
      </c>
      <c r="B2722">
        <v>1.6031011443462801E-6</v>
      </c>
      <c r="C2722">
        <f t="shared" si="42"/>
        <v>1.6031011443462799</v>
      </c>
    </row>
    <row r="2723" spans="1:3" x14ac:dyDescent="0.15">
      <c r="A2723">
        <v>113.895297389638</v>
      </c>
      <c r="B2723">
        <v>1.60515534468471E-6</v>
      </c>
      <c r="C2723">
        <f t="shared" si="42"/>
        <v>1.60515534468471</v>
      </c>
    </row>
    <row r="2724" spans="1:3" x14ac:dyDescent="0.15">
      <c r="A2724">
        <v>113.93792629084599</v>
      </c>
      <c r="B2724">
        <v>1.6045334822845501E-6</v>
      </c>
      <c r="C2724">
        <f t="shared" si="42"/>
        <v>1.6045334822845501</v>
      </c>
    </row>
    <row r="2725" spans="1:3" x14ac:dyDescent="0.15">
      <c r="A2725">
        <v>113.98051020166901</v>
      </c>
      <c r="B2725">
        <v>1.6042410660558501E-6</v>
      </c>
      <c r="C2725">
        <f t="shared" si="42"/>
        <v>1.6042410660558499</v>
      </c>
    </row>
    <row r="2726" spans="1:3" x14ac:dyDescent="0.15">
      <c r="A2726">
        <v>114</v>
      </c>
      <c r="B2726">
        <v>1.6085890106552301E-6</v>
      </c>
      <c r="C2726">
        <f t="shared" si="42"/>
        <v>1.6085890106552301</v>
      </c>
    </row>
    <row r="2727" spans="1:3" x14ac:dyDescent="0.15">
      <c r="A2727">
        <v>114.042519248255</v>
      </c>
      <c r="B2727">
        <v>1.6025273645854301E-6</v>
      </c>
      <c r="C2727">
        <f t="shared" si="42"/>
        <v>1.6025273645854299</v>
      </c>
    </row>
    <row r="2728" spans="1:3" x14ac:dyDescent="0.15">
      <c r="A2728">
        <v>114.084995822404</v>
      </c>
      <c r="B2728">
        <v>1.60523044945016E-6</v>
      </c>
      <c r="C2728">
        <f t="shared" si="42"/>
        <v>1.6052304494501599</v>
      </c>
    </row>
    <row r="2729" spans="1:3" x14ac:dyDescent="0.15">
      <c r="A2729">
        <v>114.12743064487</v>
      </c>
      <c r="B2729">
        <v>1.60620027837375E-6</v>
      </c>
      <c r="C2729">
        <f t="shared" si="42"/>
        <v>1.6062002783737501</v>
      </c>
    </row>
    <row r="2730" spans="1:3" x14ac:dyDescent="0.15">
      <c r="A2730">
        <v>114.169824890952</v>
      </c>
      <c r="B2730">
        <v>1.6060957975183899E-6</v>
      </c>
      <c r="C2730">
        <f t="shared" si="42"/>
        <v>1.6060957975183898</v>
      </c>
    </row>
    <row r="2731" spans="1:3" x14ac:dyDescent="0.15">
      <c r="A2731">
        <v>114.212180538155</v>
      </c>
      <c r="B2731">
        <v>1.6087899854186E-6</v>
      </c>
      <c r="C2731">
        <f t="shared" si="42"/>
        <v>1.6087899854185999</v>
      </c>
    </row>
    <row r="2732" spans="1:3" x14ac:dyDescent="0.15">
      <c r="A2732">
        <v>114.254497418784</v>
      </c>
      <c r="B2732">
        <v>1.6081260038440301E-6</v>
      </c>
      <c r="C2732">
        <f t="shared" si="42"/>
        <v>1.6081260038440304</v>
      </c>
    </row>
    <row r="2733" spans="1:3" x14ac:dyDescent="0.15">
      <c r="A2733">
        <v>114.296777645658</v>
      </c>
      <c r="B2733">
        <v>1.60852834612971E-6</v>
      </c>
      <c r="C2733">
        <f t="shared" si="42"/>
        <v>1.6085283461297095</v>
      </c>
    </row>
    <row r="2734" spans="1:3" x14ac:dyDescent="0.15">
      <c r="A2734">
        <v>114.33902285350899</v>
      </c>
      <c r="B2734">
        <v>1.6102057455796101E-6</v>
      </c>
      <c r="C2734">
        <f t="shared" si="42"/>
        <v>1.6102057455796102</v>
      </c>
    </row>
    <row r="2735" spans="1:3" x14ac:dyDescent="0.15">
      <c r="A2735">
        <v>114.381234059254</v>
      </c>
      <c r="B2735">
        <v>1.6106839240700901E-6</v>
      </c>
      <c r="C2735">
        <f t="shared" si="42"/>
        <v>1.6106839240700899</v>
      </c>
    </row>
    <row r="2736" spans="1:3" x14ac:dyDescent="0.15">
      <c r="A2736">
        <v>114.423412109978</v>
      </c>
      <c r="B2736">
        <v>1.6136437217460501E-6</v>
      </c>
      <c r="C2736">
        <f t="shared" si="42"/>
        <v>1.61364372174605</v>
      </c>
    </row>
    <row r="2737" spans="1:3" x14ac:dyDescent="0.15">
      <c r="A2737">
        <v>114.46555846232501</v>
      </c>
      <c r="B2737">
        <v>1.61599213263196E-6</v>
      </c>
      <c r="C2737">
        <f t="shared" si="42"/>
        <v>1.61599213263196</v>
      </c>
    </row>
    <row r="2738" spans="1:3" x14ac:dyDescent="0.15">
      <c r="A2738">
        <v>114.507673969076</v>
      </c>
      <c r="B2738">
        <v>1.61473104161051E-6</v>
      </c>
      <c r="C2738">
        <f t="shared" si="42"/>
        <v>1.6147310416105098</v>
      </c>
    </row>
    <row r="2739" spans="1:3" x14ac:dyDescent="0.15">
      <c r="A2739">
        <v>114.549761134932</v>
      </c>
      <c r="B2739">
        <v>1.6163379197735301E-6</v>
      </c>
      <c r="C2739">
        <f t="shared" si="42"/>
        <v>1.6163379197735299</v>
      </c>
    </row>
    <row r="2740" spans="1:3" x14ac:dyDescent="0.15">
      <c r="A2740">
        <v>114.59182137844201</v>
      </c>
      <c r="B2740">
        <v>1.61618038081079E-6</v>
      </c>
      <c r="C2740">
        <f t="shared" si="42"/>
        <v>1.61618038081079</v>
      </c>
    </row>
    <row r="2741" spans="1:3" x14ac:dyDescent="0.15">
      <c r="A2741">
        <v>114.633856932523</v>
      </c>
      <c r="B2741">
        <v>1.61854355844855E-6</v>
      </c>
      <c r="C2741">
        <f t="shared" si="42"/>
        <v>1.6185435584485499</v>
      </c>
    </row>
    <row r="2742" spans="1:3" x14ac:dyDescent="0.15">
      <c r="A2742">
        <v>114.675869090436</v>
      </c>
      <c r="B2742">
        <v>1.62045322839772E-6</v>
      </c>
      <c r="C2742">
        <f t="shared" si="42"/>
        <v>1.62045322839772</v>
      </c>
    </row>
    <row r="2743" spans="1:3" x14ac:dyDescent="0.15">
      <c r="A2743">
        <v>114.71785958656599</v>
      </c>
      <c r="B2743">
        <v>1.62458271235594E-6</v>
      </c>
      <c r="C2743">
        <f t="shared" si="42"/>
        <v>1.62458271235594</v>
      </c>
    </row>
    <row r="2744" spans="1:3" x14ac:dyDescent="0.15">
      <c r="A2744">
        <v>114.759829182206</v>
      </c>
      <c r="B2744">
        <v>1.6225999530993901E-6</v>
      </c>
      <c r="C2744">
        <f t="shared" si="42"/>
        <v>1.62259995309939</v>
      </c>
    </row>
    <row r="2745" spans="1:3" x14ac:dyDescent="0.15">
      <c r="A2745">
        <v>114.801780914524</v>
      </c>
      <c r="B2745">
        <v>1.6232198857735399E-6</v>
      </c>
      <c r="C2745">
        <f t="shared" si="42"/>
        <v>1.62321988577354</v>
      </c>
    </row>
    <row r="2746" spans="1:3" x14ac:dyDescent="0.15">
      <c r="A2746">
        <v>114.84371674968899</v>
      </c>
      <c r="B2746">
        <v>1.62332055949232E-6</v>
      </c>
      <c r="C2746">
        <f t="shared" si="42"/>
        <v>1.6233205594923201</v>
      </c>
    </row>
    <row r="2747" spans="1:3" x14ac:dyDescent="0.15">
      <c r="A2747">
        <v>114.885639091079</v>
      </c>
      <c r="B2747">
        <v>1.6241532449094801E-6</v>
      </c>
      <c r="C2747">
        <f t="shared" si="42"/>
        <v>1.6241532449094798</v>
      </c>
    </row>
    <row r="2748" spans="1:3" x14ac:dyDescent="0.15">
      <c r="A2748">
        <v>114.927549511837</v>
      </c>
      <c r="B2748">
        <v>1.62500297672914E-6</v>
      </c>
      <c r="C2748">
        <f t="shared" si="42"/>
        <v>1.6250029767291398</v>
      </c>
    </row>
    <row r="2749" spans="1:3" x14ac:dyDescent="0.15">
      <c r="A2749">
        <v>114.96945041793499</v>
      </c>
      <c r="B2749">
        <v>1.6260295520947E-6</v>
      </c>
      <c r="C2749">
        <f t="shared" si="42"/>
        <v>1.6260295520946999</v>
      </c>
    </row>
    <row r="2750" spans="1:3" x14ac:dyDescent="0.15">
      <c r="A2750">
        <v>115</v>
      </c>
      <c r="B2750">
        <v>1.6291896861607301E-6</v>
      </c>
      <c r="C2750">
        <f t="shared" si="42"/>
        <v>1.62918968616073</v>
      </c>
    </row>
    <row r="2751" spans="1:3" x14ac:dyDescent="0.15">
      <c r="A2751">
        <v>115.04188845963201</v>
      </c>
      <c r="B2751">
        <v>1.63055555554777E-6</v>
      </c>
      <c r="C2751">
        <f t="shared" si="42"/>
        <v>1.6305555555477698</v>
      </c>
    </row>
    <row r="2752" spans="1:3" x14ac:dyDescent="0.15">
      <c r="A2752">
        <v>115.08377152352401</v>
      </c>
      <c r="B2752">
        <v>1.6297498052255E-6</v>
      </c>
      <c r="C2752">
        <f t="shared" si="42"/>
        <v>1.6297498052254999</v>
      </c>
    </row>
    <row r="2753" spans="1:3" x14ac:dyDescent="0.15">
      <c r="A2753">
        <v>115.12565204998501</v>
      </c>
      <c r="B2753">
        <v>1.6287191401776501E-6</v>
      </c>
      <c r="C2753">
        <f t="shared" si="42"/>
        <v>1.62871914017765</v>
      </c>
    </row>
    <row r="2754" spans="1:3" x14ac:dyDescent="0.15">
      <c r="A2754">
        <v>115.167532427856</v>
      </c>
      <c r="B2754">
        <v>1.62917449429356E-6</v>
      </c>
      <c r="C2754">
        <f t="shared" si="42"/>
        <v>1.6291744942935598</v>
      </c>
    </row>
    <row r="2755" spans="1:3" x14ac:dyDescent="0.15">
      <c r="A2755">
        <v>115.209414800624</v>
      </c>
      <c r="B2755">
        <v>1.62817361150339E-6</v>
      </c>
      <c r="C2755">
        <f t="shared" si="42"/>
        <v>1.62817361150339</v>
      </c>
    </row>
    <row r="2756" spans="1:3" x14ac:dyDescent="0.15">
      <c r="A2756">
        <v>115.251301340737</v>
      </c>
      <c r="B2756">
        <v>1.62912813050558E-6</v>
      </c>
      <c r="C2756">
        <f t="shared" si="42"/>
        <v>1.6291281305055798</v>
      </c>
    </row>
    <row r="2757" spans="1:3" x14ac:dyDescent="0.15">
      <c r="A2757">
        <v>115.29319384186201</v>
      </c>
      <c r="B2757">
        <v>1.62833502130814E-6</v>
      </c>
      <c r="C2757">
        <f t="shared" si="42"/>
        <v>1.6283350213081398</v>
      </c>
    </row>
    <row r="2758" spans="1:3" x14ac:dyDescent="0.15">
      <c r="A2758">
        <v>115.335094623587</v>
      </c>
      <c r="B2758">
        <v>1.6289688690603001E-6</v>
      </c>
      <c r="C2758">
        <f t="shared" si="42"/>
        <v>1.6289688690602999</v>
      </c>
    </row>
    <row r="2759" spans="1:3" x14ac:dyDescent="0.15">
      <c r="A2759">
        <v>115.377005365225</v>
      </c>
      <c r="B2759">
        <v>1.6286716896611E-6</v>
      </c>
      <c r="C2759">
        <f t="shared" si="42"/>
        <v>1.6286716896611</v>
      </c>
    </row>
    <row r="2760" spans="1:3" x14ac:dyDescent="0.15">
      <c r="A2760">
        <v>115.418928182044</v>
      </c>
      <c r="B2760">
        <v>1.6286489288444499E-6</v>
      </c>
      <c r="C2760">
        <f t="shared" ref="C2760:C2823" si="43">2*B2760/(1000)/(0.01)^2/(0.006-0.004)/0.01</f>
        <v>1.6286489288444499</v>
      </c>
    </row>
    <row r="2761" spans="1:3" x14ac:dyDescent="0.15">
      <c r="A2761">
        <v>115.460865117702</v>
      </c>
      <c r="B2761">
        <v>1.6304875648928601E-6</v>
      </c>
      <c r="C2761">
        <f t="shared" si="43"/>
        <v>1.6304875648928598</v>
      </c>
    </row>
    <row r="2762" spans="1:3" x14ac:dyDescent="0.15">
      <c r="A2762">
        <v>115.502817153593</v>
      </c>
      <c r="B2762">
        <v>1.6292417021355099E-6</v>
      </c>
      <c r="C2762">
        <f t="shared" si="43"/>
        <v>1.6292417021355095</v>
      </c>
    </row>
    <row r="2763" spans="1:3" x14ac:dyDescent="0.15">
      <c r="A2763">
        <v>115.544786463164</v>
      </c>
      <c r="B2763">
        <v>1.62765358785982E-6</v>
      </c>
      <c r="C2763">
        <f t="shared" si="43"/>
        <v>1.62765358785982</v>
      </c>
    </row>
    <row r="2764" spans="1:3" x14ac:dyDescent="0.15">
      <c r="A2764">
        <v>115.586775351285</v>
      </c>
      <c r="B2764">
        <v>1.6261855312464501E-6</v>
      </c>
      <c r="C2764">
        <f t="shared" si="43"/>
        <v>1.6261855312464497</v>
      </c>
    </row>
    <row r="2765" spans="1:3" x14ac:dyDescent="0.15">
      <c r="A2765">
        <v>115.628786027068</v>
      </c>
      <c r="B2765">
        <v>1.6259685127476699E-6</v>
      </c>
      <c r="C2765">
        <f t="shared" si="43"/>
        <v>1.6259685127476697</v>
      </c>
    </row>
    <row r="2766" spans="1:3" x14ac:dyDescent="0.15">
      <c r="A2766">
        <v>115.67082008944701</v>
      </c>
      <c r="B2766">
        <v>1.6259521600816299E-6</v>
      </c>
      <c r="C2766">
        <f t="shared" si="43"/>
        <v>1.6259521600816298</v>
      </c>
    </row>
    <row r="2767" spans="1:3" x14ac:dyDescent="0.15">
      <c r="A2767">
        <v>115.712878912636</v>
      </c>
      <c r="B2767">
        <v>1.62410504015244E-6</v>
      </c>
      <c r="C2767">
        <f t="shared" si="43"/>
        <v>1.6241050401524399</v>
      </c>
    </row>
    <row r="2768" spans="1:3" x14ac:dyDescent="0.15">
      <c r="A2768">
        <v>115.754964426919</v>
      </c>
      <c r="B2768">
        <v>1.62326760231099E-6</v>
      </c>
      <c r="C2768">
        <f t="shared" si="43"/>
        <v>1.62326760231099</v>
      </c>
    </row>
    <row r="2769" spans="1:3" x14ac:dyDescent="0.15">
      <c r="A2769">
        <v>115.797078549701</v>
      </c>
      <c r="B2769">
        <v>1.6223362303787701E-6</v>
      </c>
      <c r="C2769">
        <f t="shared" si="43"/>
        <v>1.6223362303787698</v>
      </c>
    </row>
    <row r="2770" spans="1:3" x14ac:dyDescent="0.15">
      <c r="A2770">
        <v>115.83922255084001</v>
      </c>
      <c r="B2770">
        <v>1.62068586786806E-6</v>
      </c>
      <c r="C2770">
        <f t="shared" si="43"/>
        <v>1.6206858678680598</v>
      </c>
    </row>
    <row r="2771" spans="1:3" x14ac:dyDescent="0.15">
      <c r="A2771">
        <v>115.881398765369</v>
      </c>
      <c r="B2771">
        <v>1.62072499489907E-6</v>
      </c>
      <c r="C2771">
        <f t="shared" si="43"/>
        <v>1.6207249948990698</v>
      </c>
    </row>
    <row r="2772" spans="1:3" x14ac:dyDescent="0.15">
      <c r="A2772">
        <v>115.923607791225</v>
      </c>
      <c r="B2772">
        <v>1.62000024182804E-6</v>
      </c>
      <c r="C2772">
        <f t="shared" si="43"/>
        <v>1.6200002418280401</v>
      </c>
    </row>
    <row r="2773" spans="1:3" x14ac:dyDescent="0.15">
      <c r="A2773">
        <v>115.96585131492201</v>
      </c>
      <c r="B2773">
        <v>1.6184592981973301E-6</v>
      </c>
      <c r="C2773">
        <f t="shared" si="43"/>
        <v>1.6184592981973298</v>
      </c>
    </row>
    <row r="2774" spans="1:3" x14ac:dyDescent="0.15">
      <c r="A2774">
        <v>116</v>
      </c>
      <c r="B2774">
        <v>1.6164992864407799E-6</v>
      </c>
      <c r="C2774">
        <f t="shared" si="43"/>
        <v>1.6164992864407799</v>
      </c>
    </row>
    <row r="2775" spans="1:3" x14ac:dyDescent="0.15">
      <c r="A2775">
        <v>116.042309822094</v>
      </c>
      <c r="B2775">
        <v>1.6159826315755501E-6</v>
      </c>
      <c r="C2775">
        <f t="shared" si="43"/>
        <v>1.6159826315755499</v>
      </c>
    </row>
    <row r="2776" spans="1:3" x14ac:dyDescent="0.15">
      <c r="A2776">
        <v>116.0846577077</v>
      </c>
      <c r="B2776">
        <v>1.61442825555393E-6</v>
      </c>
      <c r="C2776">
        <f t="shared" si="43"/>
        <v>1.6144282555539298</v>
      </c>
    </row>
    <row r="2777" spans="1:3" x14ac:dyDescent="0.15">
      <c r="A2777">
        <v>116.12704591754201</v>
      </c>
      <c r="B2777">
        <v>1.61567613974669E-6</v>
      </c>
      <c r="C2777">
        <f t="shared" si="43"/>
        <v>1.6156761397466901</v>
      </c>
    </row>
    <row r="2778" spans="1:3" x14ac:dyDescent="0.15">
      <c r="A2778">
        <v>116.16947386461101</v>
      </c>
      <c r="B2778">
        <v>1.6138701478622799E-6</v>
      </c>
      <c r="C2778">
        <f t="shared" si="43"/>
        <v>1.6138701478622799</v>
      </c>
    </row>
    <row r="2779" spans="1:3" x14ac:dyDescent="0.15">
      <c r="A2779">
        <v>116.211943840625</v>
      </c>
      <c r="B2779">
        <v>1.61191395306055E-6</v>
      </c>
      <c r="C2779">
        <f t="shared" si="43"/>
        <v>1.6119139530605502</v>
      </c>
    </row>
    <row r="2780" spans="1:3" x14ac:dyDescent="0.15">
      <c r="A2780">
        <v>116.254456477993</v>
      </c>
      <c r="B2780">
        <v>1.61107393213896E-6</v>
      </c>
      <c r="C2780">
        <f t="shared" si="43"/>
        <v>1.61107393213896</v>
      </c>
    </row>
    <row r="2781" spans="1:3" x14ac:dyDescent="0.15">
      <c r="A2781">
        <v>116.29701283128701</v>
      </c>
      <c r="B2781">
        <v>1.61064787347973E-6</v>
      </c>
      <c r="C2781">
        <f t="shared" si="43"/>
        <v>1.61064787347973</v>
      </c>
    </row>
    <row r="2782" spans="1:3" x14ac:dyDescent="0.15">
      <c r="A2782">
        <v>116.339613646698</v>
      </c>
      <c r="B2782">
        <v>1.6100898664143401E-6</v>
      </c>
      <c r="C2782">
        <f t="shared" si="43"/>
        <v>1.6100898664143395</v>
      </c>
    </row>
    <row r="2783" spans="1:3" x14ac:dyDescent="0.15">
      <c r="A2783">
        <v>116.38225986362001</v>
      </c>
      <c r="B2783">
        <v>1.60896956173905E-6</v>
      </c>
      <c r="C2783">
        <f t="shared" si="43"/>
        <v>1.60896956173905</v>
      </c>
    </row>
    <row r="2784" spans="1:3" x14ac:dyDescent="0.15">
      <c r="A2784">
        <v>116.424951895771</v>
      </c>
      <c r="B2784">
        <v>1.60741174682237E-6</v>
      </c>
      <c r="C2784">
        <f t="shared" si="43"/>
        <v>1.6074117468223699</v>
      </c>
    </row>
    <row r="2785" spans="1:3" x14ac:dyDescent="0.15">
      <c r="A2785">
        <v>116.46769066778501</v>
      </c>
      <c r="B2785">
        <v>1.6071471544261399E-6</v>
      </c>
      <c r="C2785">
        <f t="shared" si="43"/>
        <v>1.6071471544261395</v>
      </c>
    </row>
    <row r="2786" spans="1:3" x14ac:dyDescent="0.15">
      <c r="A2786">
        <v>116.510476070249</v>
      </c>
      <c r="B2786">
        <v>1.6058249050144E-6</v>
      </c>
      <c r="C2786">
        <f t="shared" si="43"/>
        <v>1.6058249050144</v>
      </c>
    </row>
    <row r="2787" spans="1:3" x14ac:dyDescent="0.15">
      <c r="A2787">
        <v>116.553309695576</v>
      </c>
      <c r="B2787">
        <v>1.6064009349605701E-6</v>
      </c>
      <c r="C2787">
        <f t="shared" si="43"/>
        <v>1.6064009349605699</v>
      </c>
    </row>
    <row r="2788" spans="1:3" x14ac:dyDescent="0.15">
      <c r="A2788">
        <v>116.596190417502</v>
      </c>
      <c r="B2788">
        <v>1.6065893720812201E-6</v>
      </c>
      <c r="C2788">
        <f t="shared" si="43"/>
        <v>1.6065893720812199</v>
      </c>
    </row>
    <row r="2789" spans="1:3" x14ac:dyDescent="0.15">
      <c r="A2789">
        <v>116.639097906541</v>
      </c>
      <c r="B2789">
        <v>1.6054949328777899E-6</v>
      </c>
      <c r="C2789">
        <f t="shared" si="43"/>
        <v>1.6054949328777899</v>
      </c>
    </row>
    <row r="2790" spans="1:3" x14ac:dyDescent="0.15">
      <c r="A2790">
        <v>116.68195754071</v>
      </c>
      <c r="B2790">
        <v>1.6056701121460299E-6</v>
      </c>
      <c r="C2790">
        <f t="shared" si="43"/>
        <v>1.6056701121460295</v>
      </c>
    </row>
    <row r="2791" spans="1:3" x14ac:dyDescent="0.15">
      <c r="A2791">
        <v>116.724770025246</v>
      </c>
      <c r="B2791">
        <v>1.60459398918339E-6</v>
      </c>
      <c r="C2791">
        <f t="shared" si="43"/>
        <v>1.60459398918339</v>
      </c>
    </row>
    <row r="2792" spans="1:3" x14ac:dyDescent="0.15">
      <c r="A2792">
        <v>116.767535491581</v>
      </c>
      <c r="B2792">
        <v>1.60445857893924E-6</v>
      </c>
      <c r="C2792">
        <f t="shared" si="43"/>
        <v>1.6044585789392398</v>
      </c>
    </row>
    <row r="2793" spans="1:3" x14ac:dyDescent="0.15">
      <c r="A2793">
        <v>116.810255373884</v>
      </c>
      <c r="B2793">
        <v>1.60401164382691E-6</v>
      </c>
      <c r="C2793">
        <f t="shared" si="43"/>
        <v>1.6040116438269101</v>
      </c>
    </row>
    <row r="2794" spans="1:3" x14ac:dyDescent="0.15">
      <c r="A2794">
        <v>116.852929987389</v>
      </c>
      <c r="B2794">
        <v>1.6039943060218599E-6</v>
      </c>
      <c r="C2794">
        <f t="shared" si="43"/>
        <v>1.6039943060218598</v>
      </c>
    </row>
    <row r="2795" spans="1:3" x14ac:dyDescent="0.15">
      <c r="A2795">
        <v>116.89556056008</v>
      </c>
      <c r="B2795">
        <v>1.6063501748183999E-6</v>
      </c>
      <c r="C2795">
        <f t="shared" si="43"/>
        <v>1.6063501748183997</v>
      </c>
    </row>
    <row r="2796" spans="1:3" x14ac:dyDescent="0.15">
      <c r="A2796">
        <v>116.93814701596</v>
      </c>
      <c r="B2796">
        <v>1.60358058021224E-6</v>
      </c>
      <c r="C2796">
        <f t="shared" si="43"/>
        <v>1.60358058021224</v>
      </c>
    </row>
    <row r="2797" spans="1:3" x14ac:dyDescent="0.15">
      <c r="A2797">
        <v>116.980691968819</v>
      </c>
      <c r="B2797">
        <v>1.6065501575957999E-6</v>
      </c>
      <c r="C2797">
        <f t="shared" si="43"/>
        <v>1.6065501575957997</v>
      </c>
    </row>
    <row r="2798" spans="1:3" x14ac:dyDescent="0.15">
      <c r="A2798">
        <v>117</v>
      </c>
      <c r="B2798">
        <v>1.60529910567104E-6</v>
      </c>
      <c r="C2798">
        <f t="shared" si="43"/>
        <v>1.6052991056710399</v>
      </c>
    </row>
    <row r="2799" spans="1:3" x14ac:dyDescent="0.15">
      <c r="A2799">
        <v>117.042484303359</v>
      </c>
      <c r="B2799">
        <v>1.60591088318128E-6</v>
      </c>
      <c r="C2799">
        <f t="shared" si="43"/>
        <v>1.6059108831812801</v>
      </c>
    </row>
    <row r="2800" spans="1:3" x14ac:dyDescent="0.15">
      <c r="A2800">
        <v>117.084928406738</v>
      </c>
      <c r="B2800">
        <v>1.60737403764257E-6</v>
      </c>
      <c r="C2800">
        <f t="shared" si="43"/>
        <v>1.6073740376425698</v>
      </c>
    </row>
    <row r="2801" spans="1:3" x14ac:dyDescent="0.15">
      <c r="A2801">
        <v>117.12733471317701</v>
      </c>
      <c r="B2801">
        <v>1.6086487820174199E-6</v>
      </c>
      <c r="C2801">
        <f t="shared" si="43"/>
        <v>1.6086487820174196</v>
      </c>
    </row>
    <row r="2802" spans="1:3" x14ac:dyDescent="0.15">
      <c r="A2802">
        <v>117.169703062528</v>
      </c>
      <c r="B2802">
        <v>1.6099388343698299E-6</v>
      </c>
      <c r="C2802">
        <f t="shared" si="43"/>
        <v>1.6099388343698295</v>
      </c>
    </row>
    <row r="2803" spans="1:3" x14ac:dyDescent="0.15">
      <c r="A2803">
        <v>117.212035803698</v>
      </c>
      <c r="B2803">
        <v>1.6100694945397101E-6</v>
      </c>
      <c r="C2803">
        <f t="shared" si="43"/>
        <v>1.6100694945397098</v>
      </c>
    </row>
    <row r="2804" spans="1:3" x14ac:dyDescent="0.15">
      <c r="A2804">
        <v>117.254333381962</v>
      </c>
      <c r="B2804">
        <v>1.6106663137186799E-6</v>
      </c>
      <c r="C2804">
        <f t="shared" si="43"/>
        <v>1.6106663137186801</v>
      </c>
    </row>
    <row r="2805" spans="1:3" x14ac:dyDescent="0.15">
      <c r="A2805">
        <v>117.296598073323</v>
      </c>
      <c r="B2805">
        <v>1.6122355525172301E-6</v>
      </c>
      <c r="C2805">
        <f t="shared" si="43"/>
        <v>1.6122355525172298</v>
      </c>
    </row>
    <row r="2806" spans="1:3" x14ac:dyDescent="0.15">
      <c r="A2806">
        <v>117.338830693181</v>
      </c>
      <c r="B2806">
        <v>1.61351383807781E-6</v>
      </c>
      <c r="C2806">
        <f t="shared" si="43"/>
        <v>1.61351383807781</v>
      </c>
    </row>
    <row r="2807" spans="1:3" x14ac:dyDescent="0.15">
      <c r="A2807">
        <v>117.381033039001</v>
      </c>
      <c r="B2807">
        <v>1.6172365414830199E-6</v>
      </c>
      <c r="C2807">
        <f t="shared" si="43"/>
        <v>1.6172365414830199</v>
      </c>
    </row>
    <row r="2808" spans="1:3" x14ac:dyDescent="0.15">
      <c r="A2808">
        <v>117.42320548796</v>
      </c>
      <c r="B2808">
        <v>1.61661585086621E-6</v>
      </c>
      <c r="C2808">
        <f t="shared" si="43"/>
        <v>1.6166158508662098</v>
      </c>
    </row>
    <row r="2809" spans="1:3" x14ac:dyDescent="0.15">
      <c r="A2809">
        <v>117.465350804696</v>
      </c>
      <c r="B2809">
        <v>1.6171552394534501E-6</v>
      </c>
      <c r="C2809">
        <f t="shared" si="43"/>
        <v>1.6171552394534501</v>
      </c>
    </row>
    <row r="2810" spans="1:3" x14ac:dyDescent="0.15">
      <c r="A2810">
        <v>117.507470363872</v>
      </c>
      <c r="B2810">
        <v>1.61827015124105E-6</v>
      </c>
      <c r="C2810">
        <f t="shared" si="43"/>
        <v>1.61827015124105</v>
      </c>
    </row>
    <row r="2811" spans="1:3" x14ac:dyDescent="0.15">
      <c r="A2811">
        <v>117.549566729296</v>
      </c>
      <c r="B2811">
        <v>1.61960089648725E-6</v>
      </c>
      <c r="C2811">
        <f t="shared" si="43"/>
        <v>1.6196008964872495</v>
      </c>
    </row>
    <row r="2812" spans="1:3" x14ac:dyDescent="0.15">
      <c r="A2812">
        <v>117.591640903166</v>
      </c>
      <c r="B2812">
        <v>1.62108132010544E-6</v>
      </c>
      <c r="C2812">
        <f t="shared" si="43"/>
        <v>1.6210813201054399</v>
      </c>
    </row>
    <row r="2813" spans="1:3" x14ac:dyDescent="0.15">
      <c r="A2813">
        <v>117.633695006224</v>
      </c>
      <c r="B2813">
        <v>1.62443337520962E-6</v>
      </c>
      <c r="C2813">
        <f t="shared" si="43"/>
        <v>1.6244333752096201</v>
      </c>
    </row>
    <row r="2814" spans="1:3" x14ac:dyDescent="0.15">
      <c r="A2814">
        <v>117.675729739511</v>
      </c>
      <c r="B2814">
        <v>1.6244423604267199E-6</v>
      </c>
      <c r="C2814">
        <f t="shared" si="43"/>
        <v>1.62444236042672</v>
      </c>
    </row>
    <row r="2815" spans="1:3" x14ac:dyDescent="0.15">
      <c r="A2815">
        <v>117.71774834737499</v>
      </c>
      <c r="B2815">
        <v>1.62494644918594E-6</v>
      </c>
      <c r="C2815">
        <f t="shared" si="43"/>
        <v>1.6249464491859396</v>
      </c>
    </row>
    <row r="2816" spans="1:3" x14ac:dyDescent="0.15">
      <c r="A2816">
        <v>117.75975228580199</v>
      </c>
      <c r="B2816">
        <v>1.62437361630954E-6</v>
      </c>
      <c r="C2816">
        <f t="shared" si="43"/>
        <v>1.6243736163095397</v>
      </c>
    </row>
    <row r="2817" spans="1:3" x14ac:dyDescent="0.15">
      <c r="A2817">
        <v>117.801744451145</v>
      </c>
      <c r="B2817">
        <v>1.6242629279806801E-6</v>
      </c>
      <c r="C2817">
        <f t="shared" si="43"/>
        <v>1.6242629279806797</v>
      </c>
    </row>
    <row r="2818" spans="1:3" x14ac:dyDescent="0.15">
      <c r="A2818">
        <v>117.84372647881</v>
      </c>
      <c r="B2818">
        <v>1.62609665359956E-6</v>
      </c>
      <c r="C2818">
        <f t="shared" si="43"/>
        <v>1.6260966535995596</v>
      </c>
    </row>
    <row r="2819" spans="1:3" x14ac:dyDescent="0.15">
      <c r="A2819">
        <v>117.885700671118</v>
      </c>
      <c r="B2819">
        <v>1.6284018695104001E-6</v>
      </c>
      <c r="C2819">
        <f t="shared" si="43"/>
        <v>1.6284018695103999</v>
      </c>
    </row>
    <row r="2820" spans="1:3" x14ac:dyDescent="0.15">
      <c r="A2820">
        <v>117.927668189481</v>
      </c>
      <c r="B2820">
        <v>1.62875759371173E-6</v>
      </c>
      <c r="C2820">
        <f t="shared" si="43"/>
        <v>1.6287575937117302</v>
      </c>
    </row>
    <row r="2821" spans="1:3" x14ac:dyDescent="0.15">
      <c r="A2821">
        <v>117.969631758877</v>
      </c>
      <c r="B2821">
        <v>1.6308688111349101E-6</v>
      </c>
      <c r="C2821">
        <f t="shared" si="43"/>
        <v>1.6308688111349099</v>
      </c>
    </row>
    <row r="2822" spans="1:3" x14ac:dyDescent="0.15">
      <c r="A2822">
        <v>118</v>
      </c>
      <c r="B2822">
        <v>1.6287182856202499E-6</v>
      </c>
      <c r="C2822">
        <f t="shared" si="43"/>
        <v>1.6287182856202498</v>
      </c>
    </row>
    <row r="2823" spans="1:3" x14ac:dyDescent="0.15">
      <c r="A2823">
        <v>118.04196057203001</v>
      </c>
      <c r="B2823">
        <v>1.62927001149743E-6</v>
      </c>
      <c r="C2823">
        <f t="shared" si="43"/>
        <v>1.6292700114974301</v>
      </c>
    </row>
    <row r="2824" spans="1:3" x14ac:dyDescent="0.15">
      <c r="A2824">
        <v>118.083922089887</v>
      </c>
      <c r="B2824">
        <v>1.6283990523920999E-6</v>
      </c>
      <c r="C2824">
        <f t="shared" ref="C2824:C2887" si="44">2*B2824/(1000)/(0.01)^2/(0.006-0.004)/0.01</f>
        <v>1.6283990523920995</v>
      </c>
    </row>
    <row r="2825" spans="1:3" x14ac:dyDescent="0.15">
      <c r="A2825">
        <v>118.125887946239</v>
      </c>
      <c r="B2825">
        <v>1.62994623512031E-6</v>
      </c>
      <c r="C2825">
        <f t="shared" si="44"/>
        <v>1.6299462351203098</v>
      </c>
    </row>
    <row r="2826" spans="1:3" x14ac:dyDescent="0.15">
      <c r="A2826">
        <v>118.167858860724</v>
      </c>
      <c r="B2826">
        <v>1.62897070233367E-6</v>
      </c>
      <c r="C2826">
        <f t="shared" si="44"/>
        <v>1.6289707023336697</v>
      </c>
    </row>
    <row r="2827" spans="1:3" x14ac:dyDescent="0.15">
      <c r="A2827">
        <v>118.20983812195399</v>
      </c>
      <c r="B2827">
        <v>1.62818399795832E-6</v>
      </c>
      <c r="C2827">
        <f t="shared" si="44"/>
        <v>1.6281839979583199</v>
      </c>
    </row>
    <row r="2828" spans="1:3" x14ac:dyDescent="0.15">
      <c r="A2828">
        <v>118.251826859682</v>
      </c>
      <c r="B2828">
        <v>1.6288251483284399E-6</v>
      </c>
      <c r="C2828">
        <f t="shared" si="44"/>
        <v>1.6288251483284399</v>
      </c>
    </row>
    <row r="2829" spans="1:3" x14ac:dyDescent="0.15">
      <c r="A2829">
        <v>118.29382757122499</v>
      </c>
      <c r="B2829">
        <v>1.6288149267690899E-6</v>
      </c>
      <c r="C2829">
        <f t="shared" si="44"/>
        <v>1.6288149267690899</v>
      </c>
    </row>
    <row r="2830" spans="1:3" x14ac:dyDescent="0.15">
      <c r="A2830">
        <v>118.33584169086799</v>
      </c>
      <c r="B2830">
        <v>1.62878977886869E-6</v>
      </c>
      <c r="C2830">
        <f t="shared" si="44"/>
        <v>1.62878977886869</v>
      </c>
    </row>
    <row r="2831" spans="1:3" x14ac:dyDescent="0.15">
      <c r="A2831">
        <v>118.377871889288</v>
      </c>
      <c r="B2831">
        <v>1.6298902263127601E-6</v>
      </c>
      <c r="C2831">
        <f t="shared" si="44"/>
        <v>1.6298902263127599</v>
      </c>
    </row>
    <row r="2832" spans="1:3" x14ac:dyDescent="0.15">
      <c r="A2832">
        <v>118.419918788944</v>
      </c>
      <c r="B2832">
        <v>1.6287492275620499E-6</v>
      </c>
      <c r="C2832">
        <f t="shared" si="44"/>
        <v>1.6287492275620497</v>
      </c>
    </row>
    <row r="2833" spans="1:3" x14ac:dyDescent="0.15">
      <c r="A2833">
        <v>118.46198503620801</v>
      </c>
      <c r="B2833">
        <v>1.62699376082017E-6</v>
      </c>
      <c r="C2833">
        <f t="shared" si="44"/>
        <v>1.6269937608201699</v>
      </c>
    </row>
    <row r="2834" spans="1:3" x14ac:dyDescent="0.15">
      <c r="A2834">
        <v>118.504072160028</v>
      </c>
      <c r="B2834">
        <v>1.6262344371894301E-6</v>
      </c>
      <c r="C2834">
        <f t="shared" si="44"/>
        <v>1.6262344371894302</v>
      </c>
    </row>
    <row r="2835" spans="1:3" x14ac:dyDescent="0.15">
      <c r="A2835">
        <v>118.546182785136</v>
      </c>
      <c r="B2835">
        <v>1.6256378956499799E-6</v>
      </c>
      <c r="C2835">
        <f t="shared" si="44"/>
        <v>1.6256378956499797</v>
      </c>
    </row>
    <row r="2836" spans="1:3" x14ac:dyDescent="0.15">
      <c r="A2836">
        <v>118.588317860084</v>
      </c>
      <c r="B2836">
        <v>1.62430893712401E-6</v>
      </c>
      <c r="C2836">
        <f t="shared" si="44"/>
        <v>1.62430893712401</v>
      </c>
    </row>
    <row r="2837" spans="1:3" x14ac:dyDescent="0.15">
      <c r="A2837">
        <v>118.630479930188</v>
      </c>
      <c r="B2837">
        <v>1.62339987824098E-6</v>
      </c>
      <c r="C2837">
        <f t="shared" si="44"/>
        <v>1.62339987824098</v>
      </c>
    </row>
    <row r="2838" spans="1:3" x14ac:dyDescent="0.15">
      <c r="A2838">
        <v>118.67267011883899</v>
      </c>
      <c r="B2838">
        <v>1.62193398420206E-6</v>
      </c>
      <c r="C2838">
        <f t="shared" si="44"/>
        <v>1.6219339842020601</v>
      </c>
    </row>
    <row r="2839" spans="1:3" x14ac:dyDescent="0.15">
      <c r="A2839">
        <v>118.714890554874</v>
      </c>
      <c r="B2839">
        <v>1.6224575794851001E-6</v>
      </c>
      <c r="C2839">
        <f t="shared" si="44"/>
        <v>1.6224575794850999</v>
      </c>
    </row>
    <row r="2840" spans="1:3" x14ac:dyDescent="0.15">
      <c r="A2840">
        <v>118.75714196876</v>
      </c>
      <c r="B2840">
        <v>1.61955689836953E-6</v>
      </c>
      <c r="C2840">
        <f t="shared" si="44"/>
        <v>1.6195568983695299</v>
      </c>
    </row>
    <row r="2841" spans="1:3" x14ac:dyDescent="0.15">
      <c r="A2841">
        <v>118.79942744272699</v>
      </c>
      <c r="B2841">
        <v>1.6201065799517E-6</v>
      </c>
      <c r="C2841">
        <f t="shared" si="44"/>
        <v>1.6201065799516998</v>
      </c>
    </row>
    <row r="2842" spans="1:3" x14ac:dyDescent="0.15">
      <c r="A2842">
        <v>118.84174645538199</v>
      </c>
      <c r="B2842">
        <v>1.61847163858585E-6</v>
      </c>
      <c r="C2842">
        <f t="shared" si="44"/>
        <v>1.6184716385858495</v>
      </c>
    </row>
    <row r="2843" spans="1:3" x14ac:dyDescent="0.15">
      <c r="A2843">
        <v>118.88410201617</v>
      </c>
      <c r="B2843">
        <v>1.61742100753348E-6</v>
      </c>
      <c r="C2843">
        <f t="shared" si="44"/>
        <v>1.6174210075334803</v>
      </c>
    </row>
    <row r="2844" spans="1:3" x14ac:dyDescent="0.15">
      <c r="A2844">
        <v>118.926494546653</v>
      </c>
      <c r="B2844">
        <v>1.61536904643105E-6</v>
      </c>
      <c r="C2844">
        <f t="shared" si="44"/>
        <v>1.6153690464310497</v>
      </c>
    </row>
    <row r="2845" spans="1:3" x14ac:dyDescent="0.15">
      <c r="A2845">
        <v>118.96892612566501</v>
      </c>
      <c r="B2845">
        <v>1.6154582343308499E-6</v>
      </c>
      <c r="C2845">
        <f t="shared" si="44"/>
        <v>1.6154582343308497</v>
      </c>
    </row>
    <row r="2846" spans="1:3" x14ac:dyDescent="0.15">
      <c r="A2846">
        <v>119</v>
      </c>
      <c r="B2846">
        <v>1.61576417031966E-6</v>
      </c>
      <c r="C2846">
        <f t="shared" si="44"/>
        <v>1.6157641703196599</v>
      </c>
    </row>
    <row r="2847" spans="1:3" x14ac:dyDescent="0.15">
      <c r="A2847">
        <v>119.042500867548</v>
      </c>
      <c r="B2847">
        <v>1.6129812099283301E-6</v>
      </c>
      <c r="C2847">
        <f t="shared" si="44"/>
        <v>1.6129812099283301</v>
      </c>
    </row>
    <row r="2848" spans="1:3" x14ac:dyDescent="0.15">
      <c r="A2848">
        <v>119.08504320113499</v>
      </c>
      <c r="B2848">
        <v>1.6125998673209099E-6</v>
      </c>
      <c r="C2848">
        <f t="shared" si="44"/>
        <v>1.6125998673209094</v>
      </c>
    </row>
    <row r="2849" spans="1:3" x14ac:dyDescent="0.15">
      <c r="A2849">
        <v>119.127628507648</v>
      </c>
      <c r="B2849">
        <v>1.6113973472364299E-6</v>
      </c>
      <c r="C2849">
        <f t="shared" si="44"/>
        <v>1.61139734723643</v>
      </c>
    </row>
    <row r="2850" spans="1:3" x14ac:dyDescent="0.15">
      <c r="A2850">
        <v>119.170256775119</v>
      </c>
      <c r="B2850">
        <v>1.61062540329326E-6</v>
      </c>
      <c r="C2850">
        <f t="shared" si="44"/>
        <v>1.6106254032932599</v>
      </c>
    </row>
    <row r="2851" spans="1:3" x14ac:dyDescent="0.15">
      <c r="A2851">
        <v>119.212929926016</v>
      </c>
      <c r="B2851">
        <v>1.61012977791641E-6</v>
      </c>
      <c r="C2851">
        <f t="shared" si="44"/>
        <v>1.6101297779164099</v>
      </c>
    </row>
    <row r="2852" spans="1:3" x14ac:dyDescent="0.15">
      <c r="A2852">
        <v>119.255647997141</v>
      </c>
      <c r="B2852">
        <v>1.60878289436182E-6</v>
      </c>
      <c r="C2852">
        <f t="shared" si="44"/>
        <v>1.6087828943618203</v>
      </c>
    </row>
    <row r="2853" spans="1:3" x14ac:dyDescent="0.15">
      <c r="A2853">
        <v>119.29841229077201</v>
      </c>
      <c r="B2853">
        <v>1.60820686699744E-6</v>
      </c>
      <c r="C2853">
        <f t="shared" si="44"/>
        <v>1.6082068669974401</v>
      </c>
    </row>
    <row r="2854" spans="1:3" x14ac:dyDescent="0.15">
      <c r="A2854">
        <v>119.34122265533701</v>
      </c>
      <c r="B2854">
        <v>1.6065017320985501E-6</v>
      </c>
      <c r="C2854">
        <f t="shared" si="44"/>
        <v>1.60650173209855</v>
      </c>
    </row>
    <row r="2855" spans="1:3" x14ac:dyDescent="0.15">
      <c r="A2855">
        <v>119.38408094171901</v>
      </c>
      <c r="B2855">
        <v>1.6075305448330801E-6</v>
      </c>
      <c r="C2855">
        <f t="shared" si="44"/>
        <v>1.6075305448330801</v>
      </c>
    </row>
    <row r="2856" spans="1:3" x14ac:dyDescent="0.15">
      <c r="A2856">
        <v>119.426985727179</v>
      </c>
      <c r="B2856">
        <v>1.6052138662244599E-6</v>
      </c>
      <c r="C2856">
        <f t="shared" si="44"/>
        <v>1.6052138662244597</v>
      </c>
    </row>
    <row r="2857" spans="1:3" x14ac:dyDescent="0.15">
      <c r="A2857">
        <v>119.469867383653</v>
      </c>
      <c r="B2857">
        <v>1.60644787616508E-6</v>
      </c>
      <c r="C2857">
        <f t="shared" si="44"/>
        <v>1.6064478761650798</v>
      </c>
    </row>
    <row r="2858" spans="1:3" x14ac:dyDescent="0.15">
      <c r="A2858">
        <v>119.512700548404</v>
      </c>
      <c r="B2858">
        <v>1.6064888172839701E-6</v>
      </c>
      <c r="C2858">
        <f t="shared" si="44"/>
        <v>1.6064888172839697</v>
      </c>
    </row>
    <row r="2859" spans="1:3" x14ac:dyDescent="0.15">
      <c r="A2859">
        <v>119.5554858925</v>
      </c>
      <c r="B2859">
        <v>1.6047117963465299E-6</v>
      </c>
      <c r="C2859">
        <f t="shared" si="44"/>
        <v>1.6047117963465296</v>
      </c>
    </row>
    <row r="2860" spans="1:3" x14ac:dyDescent="0.15">
      <c r="A2860">
        <v>119.59822396897999</v>
      </c>
      <c r="B2860">
        <v>1.60373190671654E-6</v>
      </c>
      <c r="C2860">
        <f t="shared" si="44"/>
        <v>1.6037319067165399</v>
      </c>
    </row>
    <row r="2861" spans="1:3" x14ac:dyDescent="0.15">
      <c r="A2861">
        <v>119.640915573146</v>
      </c>
      <c r="B2861">
        <v>1.6058762646101401E-6</v>
      </c>
      <c r="C2861">
        <f t="shared" si="44"/>
        <v>1.6058762646101399</v>
      </c>
    </row>
    <row r="2862" spans="1:3" x14ac:dyDescent="0.15">
      <c r="A2862">
        <v>119.68356082970701</v>
      </c>
      <c r="B2862">
        <v>1.60285196669282E-6</v>
      </c>
      <c r="C2862">
        <f t="shared" si="44"/>
        <v>1.6028519666928198</v>
      </c>
    </row>
    <row r="2863" spans="1:3" x14ac:dyDescent="0.15">
      <c r="A2863">
        <v>119.726161581139</v>
      </c>
      <c r="B2863">
        <v>1.60610055485187E-6</v>
      </c>
      <c r="C2863">
        <f t="shared" si="44"/>
        <v>1.6061005548518694</v>
      </c>
    </row>
    <row r="2864" spans="1:3" x14ac:dyDescent="0.15">
      <c r="A2864">
        <v>119.768717152954</v>
      </c>
      <c r="B2864">
        <v>1.60508255406562E-6</v>
      </c>
      <c r="C2864">
        <f t="shared" si="44"/>
        <v>1.6050825540656197</v>
      </c>
    </row>
    <row r="2865" spans="1:3" x14ac:dyDescent="0.15">
      <c r="A2865">
        <v>119.811229441034</v>
      </c>
      <c r="B2865">
        <v>1.6019502402523099E-6</v>
      </c>
      <c r="C2865">
        <f t="shared" si="44"/>
        <v>1.60195024025231</v>
      </c>
    </row>
    <row r="2866" spans="1:3" x14ac:dyDescent="0.15">
      <c r="A2866">
        <v>119.853699980675</v>
      </c>
      <c r="B2866">
        <v>1.6062177154052099E-6</v>
      </c>
      <c r="C2866">
        <f t="shared" si="44"/>
        <v>1.6062177154052097</v>
      </c>
    </row>
    <row r="2867" spans="1:3" x14ac:dyDescent="0.15">
      <c r="A2867">
        <v>119.896128613644</v>
      </c>
      <c r="B2867">
        <v>1.6066476045006201E-6</v>
      </c>
      <c r="C2867">
        <f t="shared" si="44"/>
        <v>1.6066476045006199</v>
      </c>
    </row>
    <row r="2868" spans="1:3" x14ac:dyDescent="0.15">
      <c r="A2868">
        <v>119.938516706447</v>
      </c>
      <c r="B2868">
        <v>1.6060163257262001E-6</v>
      </c>
      <c r="C2868">
        <f t="shared" si="44"/>
        <v>1.6060163257261999</v>
      </c>
    </row>
    <row r="2869" spans="1:3" x14ac:dyDescent="0.15">
      <c r="A2869">
        <v>119.980866133516</v>
      </c>
      <c r="B2869">
        <v>1.6086040860803499E-6</v>
      </c>
      <c r="C2869">
        <f t="shared" si="44"/>
        <v>1.6086040860803497</v>
      </c>
    </row>
    <row r="2870" spans="1:3" x14ac:dyDescent="0.15">
      <c r="A2870">
        <v>120</v>
      </c>
      <c r="B2870">
        <v>1.6103503625096199E-6</v>
      </c>
      <c r="C2870">
        <f t="shared" si="44"/>
        <v>1.6103503625096198</v>
      </c>
    </row>
    <row r="2871" spans="1:3" x14ac:dyDescent="0.15">
      <c r="A2871">
        <v>120.042293431343</v>
      </c>
      <c r="B2871">
        <v>1.6085876207490301E-6</v>
      </c>
      <c r="C2871">
        <f t="shared" si="44"/>
        <v>1.6085876207490302</v>
      </c>
    </row>
    <row r="2872" spans="1:3" x14ac:dyDescent="0.15">
      <c r="A2872">
        <v>120.084550497137</v>
      </c>
      <c r="B2872">
        <v>1.61004388398014E-6</v>
      </c>
      <c r="C2872">
        <f t="shared" si="44"/>
        <v>1.6100438839801401</v>
      </c>
    </row>
    <row r="2873" spans="1:3" x14ac:dyDescent="0.15">
      <c r="A2873">
        <v>120.126773185346</v>
      </c>
      <c r="B2873">
        <v>1.6097940902193201E-6</v>
      </c>
      <c r="C2873">
        <f t="shared" si="44"/>
        <v>1.60979409021932</v>
      </c>
    </row>
    <row r="2874" spans="1:3" x14ac:dyDescent="0.15">
      <c r="A2874">
        <v>120.16896249031799</v>
      </c>
      <c r="B2874">
        <v>1.61045800510196E-6</v>
      </c>
      <c r="C2874">
        <f t="shared" si="44"/>
        <v>1.6104580051019599</v>
      </c>
    </row>
    <row r="2875" spans="1:3" x14ac:dyDescent="0.15">
      <c r="A2875">
        <v>120.211120415629</v>
      </c>
      <c r="B2875">
        <v>1.6142659376619799E-6</v>
      </c>
      <c r="C2875">
        <f t="shared" si="44"/>
        <v>1.6142659376619797</v>
      </c>
    </row>
    <row r="2876" spans="1:3" x14ac:dyDescent="0.15">
      <c r="A2876">
        <v>120.253247518533</v>
      </c>
      <c r="B2876">
        <v>1.61719327275794E-6</v>
      </c>
      <c r="C2876">
        <f t="shared" si="44"/>
        <v>1.6171932727579399</v>
      </c>
    </row>
    <row r="2877" spans="1:3" x14ac:dyDescent="0.15">
      <c r="A2877">
        <v>120.29534501999601</v>
      </c>
      <c r="B2877">
        <v>1.6164862201130301E-6</v>
      </c>
      <c r="C2877">
        <f t="shared" si="44"/>
        <v>1.6164862201130299</v>
      </c>
    </row>
    <row r="2878" spans="1:3" x14ac:dyDescent="0.15">
      <c r="A2878">
        <v>120.337414760016</v>
      </c>
      <c r="B2878">
        <v>1.6170090378953901E-6</v>
      </c>
      <c r="C2878">
        <f t="shared" si="44"/>
        <v>1.6170090378953901</v>
      </c>
    </row>
    <row r="2879" spans="1:3" x14ac:dyDescent="0.15">
      <c r="A2879">
        <v>120.379458992062</v>
      </c>
      <c r="B2879">
        <v>1.6169197032439399E-6</v>
      </c>
      <c r="C2879">
        <f t="shared" si="44"/>
        <v>1.6169197032439397</v>
      </c>
    </row>
    <row r="2880" spans="1:3" x14ac:dyDescent="0.15">
      <c r="A2880">
        <v>120.42147928048099</v>
      </c>
      <c r="B2880">
        <v>1.6183442108314701E-6</v>
      </c>
      <c r="C2880">
        <f t="shared" si="44"/>
        <v>1.6183442108314701</v>
      </c>
    </row>
    <row r="2881" spans="1:3" x14ac:dyDescent="0.15">
      <c r="A2881">
        <v>120.46347766447001</v>
      </c>
      <c r="B2881">
        <v>1.62124508352288E-6</v>
      </c>
      <c r="C2881">
        <f t="shared" si="44"/>
        <v>1.6212450835228798</v>
      </c>
    </row>
    <row r="2882" spans="1:3" x14ac:dyDescent="0.15">
      <c r="A2882">
        <v>120.505455330096</v>
      </c>
      <c r="B2882">
        <v>1.6245333308331099E-6</v>
      </c>
      <c r="C2882">
        <f t="shared" si="44"/>
        <v>1.6245333308331098</v>
      </c>
    </row>
    <row r="2883" spans="1:3" x14ac:dyDescent="0.15">
      <c r="A2883">
        <v>120.547413695627</v>
      </c>
      <c r="B2883">
        <v>1.6237700717896901E-6</v>
      </c>
      <c r="C2883">
        <f t="shared" si="44"/>
        <v>1.6237700717896899</v>
      </c>
    </row>
    <row r="2884" spans="1:3" x14ac:dyDescent="0.15">
      <c r="A2884">
        <v>120.58935506197901</v>
      </c>
      <c r="B2884">
        <v>1.62362548235704E-6</v>
      </c>
      <c r="C2884">
        <f t="shared" si="44"/>
        <v>1.6236254823570397</v>
      </c>
    </row>
    <row r="2885" spans="1:3" x14ac:dyDescent="0.15">
      <c r="A2885">
        <v>120.631281943164</v>
      </c>
      <c r="B2885">
        <v>1.62430127810494E-6</v>
      </c>
      <c r="C2885">
        <f t="shared" si="44"/>
        <v>1.62430127810494</v>
      </c>
    </row>
    <row r="2886" spans="1:3" x14ac:dyDescent="0.15">
      <c r="A2886">
        <v>120.673196106769</v>
      </c>
      <c r="B2886">
        <v>1.6250684218677201E-6</v>
      </c>
      <c r="C2886">
        <f t="shared" si="44"/>
        <v>1.6250684218677203</v>
      </c>
    </row>
    <row r="2887" spans="1:3" x14ac:dyDescent="0.15">
      <c r="A2887">
        <v>120.715099949776</v>
      </c>
      <c r="B2887">
        <v>1.6259585880328999E-6</v>
      </c>
      <c r="C2887">
        <f t="shared" si="44"/>
        <v>1.6259585880328997</v>
      </c>
    </row>
    <row r="2888" spans="1:3" x14ac:dyDescent="0.15">
      <c r="A2888">
        <v>120.75699513627301</v>
      </c>
      <c r="B2888">
        <v>1.6272837637832299E-6</v>
      </c>
      <c r="C2888">
        <f t="shared" ref="C2888:C2951" si="45">2*B2888/(1000)/(0.01)^2/(0.006-0.004)/0.01</f>
        <v>1.6272837637832298</v>
      </c>
    </row>
    <row r="2889" spans="1:3" x14ac:dyDescent="0.15">
      <c r="A2889">
        <v>120.798883765501</v>
      </c>
      <c r="B2889">
        <v>1.62949865105331E-6</v>
      </c>
      <c r="C2889">
        <f t="shared" si="45"/>
        <v>1.6294986510533098</v>
      </c>
    </row>
    <row r="2890" spans="1:3" x14ac:dyDescent="0.15">
      <c r="A2890">
        <v>120.840767422235</v>
      </c>
      <c r="B2890">
        <v>1.6304268003950499E-6</v>
      </c>
      <c r="C2890">
        <f t="shared" si="45"/>
        <v>1.6304268003950499</v>
      </c>
    </row>
    <row r="2891" spans="1:3" x14ac:dyDescent="0.15">
      <c r="A2891">
        <v>120.882647938913</v>
      </c>
      <c r="B2891">
        <v>1.6288519200313699E-6</v>
      </c>
      <c r="C2891">
        <f t="shared" si="45"/>
        <v>1.6288519200313698</v>
      </c>
    </row>
    <row r="2892" spans="1:3" x14ac:dyDescent="0.15">
      <c r="A2892">
        <v>120.92452783755201</v>
      </c>
      <c r="B2892">
        <v>1.62938396867778E-6</v>
      </c>
      <c r="C2892">
        <f t="shared" si="45"/>
        <v>1.6293839686777798</v>
      </c>
    </row>
    <row r="2893" spans="1:3" x14ac:dyDescent="0.15">
      <c r="A2893">
        <v>120.96640920978</v>
      </c>
      <c r="B2893">
        <v>1.62871549889631E-6</v>
      </c>
      <c r="C2893">
        <f t="shared" si="45"/>
        <v>1.6287154988963097</v>
      </c>
    </row>
    <row r="2894" spans="1:3" x14ac:dyDescent="0.15">
      <c r="A2894">
        <v>121</v>
      </c>
      <c r="B2894">
        <v>1.6298110935611099E-6</v>
      </c>
      <c r="C2894">
        <f t="shared" si="45"/>
        <v>1.6298110935611099</v>
      </c>
    </row>
    <row r="2895" spans="1:3" x14ac:dyDescent="0.15">
      <c r="A2895">
        <v>121.041889473515</v>
      </c>
      <c r="B2895">
        <v>1.6280389788612699E-6</v>
      </c>
      <c r="C2895">
        <f t="shared" si="45"/>
        <v>1.6280389788612699</v>
      </c>
    </row>
    <row r="2896" spans="1:3" x14ac:dyDescent="0.15">
      <c r="A2896">
        <v>121.08378654801599</v>
      </c>
      <c r="B2896">
        <v>1.6293223154412601E-6</v>
      </c>
      <c r="C2896">
        <f t="shared" si="45"/>
        <v>1.6293223154412599</v>
      </c>
    </row>
    <row r="2897" spans="1:3" x14ac:dyDescent="0.15">
      <c r="A2897">
        <v>121.12569286342099</v>
      </c>
      <c r="B2897">
        <v>1.62763196145133E-6</v>
      </c>
      <c r="C2897">
        <f t="shared" si="45"/>
        <v>1.6276319614513295</v>
      </c>
    </row>
    <row r="2898" spans="1:3" x14ac:dyDescent="0.15">
      <c r="A2898">
        <v>121.167610986094</v>
      </c>
      <c r="B2898">
        <v>1.6295514854146501E-6</v>
      </c>
      <c r="C2898">
        <f t="shared" si="45"/>
        <v>1.62955148541465</v>
      </c>
    </row>
    <row r="2899" spans="1:3" x14ac:dyDescent="0.15">
      <c r="A2899">
        <v>121.209542421953</v>
      </c>
      <c r="B2899">
        <v>1.6291970825457499E-6</v>
      </c>
      <c r="C2899">
        <f t="shared" si="45"/>
        <v>1.6291970825457496</v>
      </c>
    </row>
    <row r="2900" spans="1:3" x14ac:dyDescent="0.15">
      <c r="A2900">
        <v>121.251488884206</v>
      </c>
      <c r="B2900">
        <v>1.6300834583599001E-6</v>
      </c>
      <c r="C2900">
        <f t="shared" si="45"/>
        <v>1.6300834583599</v>
      </c>
    </row>
    <row r="2901" spans="1:3" x14ac:dyDescent="0.15">
      <c r="A2901">
        <v>121.293451951048</v>
      </c>
      <c r="B2901">
        <v>1.62850654774565E-6</v>
      </c>
      <c r="C2901">
        <f t="shared" si="45"/>
        <v>1.62850654774565</v>
      </c>
    </row>
    <row r="2902" spans="1:3" x14ac:dyDescent="0.15">
      <c r="A2902">
        <v>121.33543374319299</v>
      </c>
      <c r="B2902">
        <v>1.6274033159743199E-6</v>
      </c>
      <c r="C2902">
        <f t="shared" si="45"/>
        <v>1.6274033159743198</v>
      </c>
    </row>
    <row r="2903" spans="1:3" x14ac:dyDescent="0.15">
      <c r="A2903">
        <v>121.37743633361799</v>
      </c>
      <c r="B2903">
        <v>1.6248308286127601E-6</v>
      </c>
      <c r="C2903">
        <f t="shared" si="45"/>
        <v>1.62483082861276</v>
      </c>
    </row>
    <row r="2904" spans="1:3" x14ac:dyDescent="0.15">
      <c r="A2904">
        <v>121.419462102553</v>
      </c>
      <c r="B2904">
        <v>1.6266425147634701E-6</v>
      </c>
      <c r="C2904">
        <f t="shared" si="45"/>
        <v>1.6266425147634698</v>
      </c>
    </row>
    <row r="2905" spans="1:3" x14ac:dyDescent="0.15">
      <c r="A2905">
        <v>121.461512141242</v>
      </c>
      <c r="B2905">
        <v>1.6243805939330901E-6</v>
      </c>
      <c r="C2905">
        <f t="shared" si="45"/>
        <v>1.6243805939330902</v>
      </c>
    </row>
    <row r="2906" spans="1:3" x14ac:dyDescent="0.15">
      <c r="A2906">
        <v>121.503588752223</v>
      </c>
      <c r="B2906">
        <v>1.6234244609168001E-6</v>
      </c>
      <c r="C2906">
        <f t="shared" si="45"/>
        <v>1.6234244609167998</v>
      </c>
    </row>
    <row r="2907" spans="1:3" x14ac:dyDescent="0.15">
      <c r="A2907">
        <v>121.545693050322</v>
      </c>
      <c r="B2907">
        <v>1.62188983449951E-6</v>
      </c>
      <c r="C2907">
        <f t="shared" si="45"/>
        <v>1.6218898344995096</v>
      </c>
    </row>
    <row r="2908" spans="1:3" x14ac:dyDescent="0.15">
      <c r="A2908">
        <v>121.587827152611</v>
      </c>
      <c r="B2908">
        <v>1.6224197467131901E-6</v>
      </c>
      <c r="C2908">
        <f t="shared" si="45"/>
        <v>1.6224197467131898</v>
      </c>
    </row>
    <row r="2909" spans="1:3" x14ac:dyDescent="0.15">
      <c r="A2909">
        <v>121.62999219039401</v>
      </c>
      <c r="B2909">
        <v>1.62023608805096E-6</v>
      </c>
      <c r="C2909">
        <f t="shared" si="45"/>
        <v>1.6202360880509599</v>
      </c>
    </row>
    <row r="2910" spans="1:3" x14ac:dyDescent="0.15">
      <c r="A2910">
        <v>121.672190005389</v>
      </c>
      <c r="B2910">
        <v>1.6198994347857899E-6</v>
      </c>
      <c r="C2910">
        <f t="shared" si="45"/>
        <v>1.61989943478579</v>
      </c>
    </row>
    <row r="2911" spans="1:3" x14ac:dyDescent="0.15">
      <c r="A2911">
        <v>121.714421752456</v>
      </c>
      <c r="B2911">
        <v>1.6190556718975399E-6</v>
      </c>
      <c r="C2911">
        <f t="shared" si="45"/>
        <v>1.6190556718975395</v>
      </c>
    </row>
    <row r="2912" spans="1:3" x14ac:dyDescent="0.15">
      <c r="A2912">
        <v>121.756689037564</v>
      </c>
      <c r="B2912">
        <v>1.61711262757755E-6</v>
      </c>
      <c r="C2912">
        <f t="shared" si="45"/>
        <v>1.6171126275775496</v>
      </c>
    </row>
    <row r="2913" spans="1:3" x14ac:dyDescent="0.15">
      <c r="A2913">
        <v>121.798993525949</v>
      </c>
      <c r="B2913">
        <v>1.6164937829926599E-6</v>
      </c>
      <c r="C2913">
        <f t="shared" si="45"/>
        <v>1.6164937829926596</v>
      </c>
    </row>
    <row r="2914" spans="1:3" x14ac:dyDescent="0.15">
      <c r="A2914">
        <v>121.84133586460899</v>
      </c>
      <c r="B2914">
        <v>1.61495457298356E-6</v>
      </c>
      <c r="C2914">
        <f t="shared" si="45"/>
        <v>1.6149545729835599</v>
      </c>
    </row>
    <row r="2915" spans="1:3" x14ac:dyDescent="0.15">
      <c r="A2915">
        <v>121.88371795952</v>
      </c>
      <c r="B2915">
        <v>1.6153185767491101E-6</v>
      </c>
      <c r="C2915">
        <f t="shared" si="45"/>
        <v>1.6153185767491098</v>
      </c>
    </row>
    <row r="2916" spans="1:3" x14ac:dyDescent="0.15">
      <c r="A2916">
        <v>121.926140138818</v>
      </c>
      <c r="B2916">
        <v>1.61309387563582E-6</v>
      </c>
      <c r="C2916">
        <f t="shared" si="45"/>
        <v>1.61309387563582</v>
      </c>
    </row>
    <row r="2917" spans="1:3" x14ac:dyDescent="0.15">
      <c r="A2917">
        <v>121.968604558216</v>
      </c>
      <c r="B2917">
        <v>1.6134452615429101E-6</v>
      </c>
      <c r="C2917">
        <f t="shared" si="45"/>
        <v>1.61344526154291</v>
      </c>
    </row>
    <row r="2918" spans="1:3" x14ac:dyDescent="0.15">
      <c r="A2918">
        <v>122</v>
      </c>
      <c r="B2918">
        <v>1.6119363930555901E-6</v>
      </c>
      <c r="C2918">
        <f t="shared" si="45"/>
        <v>1.6119363930555901</v>
      </c>
    </row>
    <row r="2919" spans="1:3" x14ac:dyDescent="0.15">
      <c r="A2919">
        <v>122.04253842993</v>
      </c>
      <c r="B2919">
        <v>1.6104119559940401E-6</v>
      </c>
      <c r="C2919">
        <f t="shared" si="45"/>
        <v>1.61041195599404</v>
      </c>
    </row>
    <row r="2920" spans="1:3" x14ac:dyDescent="0.15">
      <c r="A2920">
        <v>122.08512127874801</v>
      </c>
      <c r="B2920">
        <v>1.6098126508985899E-6</v>
      </c>
      <c r="C2920">
        <f t="shared" si="45"/>
        <v>1.6098126508985899</v>
      </c>
    </row>
    <row r="2921" spans="1:3" x14ac:dyDescent="0.15">
      <c r="A2921">
        <v>122.127749250113</v>
      </c>
      <c r="B2921">
        <v>1.6098097225834E-6</v>
      </c>
      <c r="C2921">
        <f t="shared" si="45"/>
        <v>1.6098097225833998</v>
      </c>
    </row>
    <row r="2922" spans="1:3" x14ac:dyDescent="0.15">
      <c r="A2922">
        <v>122.170422757708</v>
      </c>
      <c r="B2922">
        <v>1.60838886042353E-6</v>
      </c>
      <c r="C2922">
        <f t="shared" si="45"/>
        <v>1.6083888604235301</v>
      </c>
    </row>
    <row r="2923" spans="1:3" x14ac:dyDescent="0.15">
      <c r="A2923">
        <v>122.21314248237201</v>
      </c>
      <c r="B2923">
        <v>1.6075407461008099E-6</v>
      </c>
      <c r="C2923">
        <f t="shared" si="45"/>
        <v>1.6075407461008095</v>
      </c>
    </row>
    <row r="2924" spans="1:3" x14ac:dyDescent="0.15">
      <c r="A2924">
        <v>122.255908778845</v>
      </c>
      <c r="B2924">
        <v>1.605962081348E-6</v>
      </c>
      <c r="C2924">
        <f t="shared" si="45"/>
        <v>1.6059620813479998</v>
      </c>
    </row>
    <row r="2925" spans="1:3" x14ac:dyDescent="0.15">
      <c r="A2925">
        <v>122.298722875211</v>
      </c>
      <c r="B2925">
        <v>1.60562413264163E-6</v>
      </c>
      <c r="C2925">
        <f t="shared" si="45"/>
        <v>1.6056241326416298</v>
      </c>
    </row>
    <row r="2926" spans="1:3" x14ac:dyDescent="0.15">
      <c r="A2926">
        <v>122.341584858587</v>
      </c>
      <c r="B2926">
        <v>1.60680316067786E-6</v>
      </c>
      <c r="C2926">
        <f t="shared" si="45"/>
        <v>1.6068031606778599</v>
      </c>
    </row>
    <row r="2927" spans="1:3" x14ac:dyDescent="0.15">
      <c r="A2927">
        <v>122.38449437353999</v>
      </c>
      <c r="B2927">
        <v>1.60689994821162E-6</v>
      </c>
      <c r="C2927">
        <f t="shared" si="45"/>
        <v>1.6068999482116202</v>
      </c>
    </row>
    <row r="2928" spans="1:3" x14ac:dyDescent="0.15">
      <c r="A2928">
        <v>122.427372654447</v>
      </c>
      <c r="B2928">
        <v>1.60507220061937E-6</v>
      </c>
      <c r="C2928">
        <f t="shared" si="45"/>
        <v>1.6050722006193698</v>
      </c>
    </row>
    <row r="2929" spans="1:3" x14ac:dyDescent="0.15">
      <c r="A2929">
        <v>122.470203508268</v>
      </c>
      <c r="B2929">
        <v>1.60354103124775E-6</v>
      </c>
      <c r="C2929">
        <f t="shared" si="45"/>
        <v>1.6035410312477498</v>
      </c>
    </row>
    <row r="2930" spans="1:3" x14ac:dyDescent="0.15">
      <c r="A2930">
        <v>122.51298750048301</v>
      </c>
      <c r="B2930">
        <v>1.6049256386788401E-6</v>
      </c>
      <c r="C2930">
        <f t="shared" si="45"/>
        <v>1.6049256386788402</v>
      </c>
    </row>
    <row r="2931" spans="1:3" x14ac:dyDescent="0.15">
      <c r="A2931">
        <v>122.555725478607</v>
      </c>
      <c r="B2931">
        <v>1.6038910790417E-6</v>
      </c>
      <c r="C2931">
        <f t="shared" si="45"/>
        <v>1.6038910790417003</v>
      </c>
    </row>
    <row r="2932" spans="1:3" x14ac:dyDescent="0.15">
      <c r="A2932">
        <v>122.59841778567301</v>
      </c>
      <c r="B2932">
        <v>1.6060601083031E-6</v>
      </c>
      <c r="C2932">
        <f t="shared" si="45"/>
        <v>1.6060601083030999</v>
      </c>
    </row>
    <row r="2933" spans="1:3" x14ac:dyDescent="0.15">
      <c r="A2933">
        <v>122.641065204979</v>
      </c>
      <c r="B2933">
        <v>1.6049359745759099E-6</v>
      </c>
      <c r="C2933">
        <f t="shared" si="45"/>
        <v>1.6049359745759095</v>
      </c>
    </row>
    <row r="2934" spans="1:3" x14ac:dyDescent="0.15">
      <c r="A2934">
        <v>122.68366832261999</v>
      </c>
      <c r="B2934">
        <v>1.60405792030779E-6</v>
      </c>
      <c r="C2934">
        <f t="shared" si="45"/>
        <v>1.60405792030779</v>
      </c>
    </row>
    <row r="2935" spans="1:3" x14ac:dyDescent="0.15">
      <c r="A2935">
        <v>122.726229192901</v>
      </c>
      <c r="B2935">
        <v>1.60519197477754E-6</v>
      </c>
      <c r="C2935">
        <f t="shared" si="45"/>
        <v>1.6051919747775398</v>
      </c>
    </row>
    <row r="2936" spans="1:3" x14ac:dyDescent="0.15">
      <c r="A2936">
        <v>122.768747844717</v>
      </c>
      <c r="B2936">
        <v>1.6071845962113401E-6</v>
      </c>
      <c r="C2936">
        <f t="shared" si="45"/>
        <v>1.60718459621134</v>
      </c>
    </row>
    <row r="2937" spans="1:3" x14ac:dyDescent="0.15">
      <c r="A2937">
        <v>122.811225670648</v>
      </c>
      <c r="B2937">
        <v>1.6064775021176699E-6</v>
      </c>
      <c r="C2937">
        <f t="shared" si="45"/>
        <v>1.6064775021176698</v>
      </c>
    </row>
    <row r="2938" spans="1:3" x14ac:dyDescent="0.15">
      <c r="A2938">
        <v>122.853663919749</v>
      </c>
      <c r="B2938">
        <v>1.60707641918343E-6</v>
      </c>
      <c r="C2938">
        <f t="shared" si="45"/>
        <v>1.6070764191834299</v>
      </c>
    </row>
    <row r="2939" spans="1:3" x14ac:dyDescent="0.15">
      <c r="A2939">
        <v>122.89606410016</v>
      </c>
      <c r="B2939">
        <v>1.6075882175910901E-6</v>
      </c>
      <c r="C2939">
        <f t="shared" si="45"/>
        <v>1.6075882175910901</v>
      </c>
    </row>
    <row r="2940" spans="1:3" x14ac:dyDescent="0.15">
      <c r="A2940">
        <v>122.938427131506</v>
      </c>
      <c r="B2940">
        <v>1.60999927818376E-6</v>
      </c>
      <c r="C2940">
        <f t="shared" si="45"/>
        <v>1.6099992781837595</v>
      </c>
    </row>
    <row r="2941" spans="1:3" x14ac:dyDescent="0.15">
      <c r="A2941">
        <v>122.980754662924</v>
      </c>
      <c r="B2941">
        <v>1.6116831368777599E-6</v>
      </c>
      <c r="C2941">
        <f t="shared" si="45"/>
        <v>1.61168313687776</v>
      </c>
    </row>
    <row r="2942" spans="1:3" x14ac:dyDescent="0.15">
      <c r="A2942">
        <v>123</v>
      </c>
      <c r="B2942">
        <v>1.61073080343536E-6</v>
      </c>
      <c r="C2942">
        <f t="shared" si="45"/>
        <v>1.6107308034353596</v>
      </c>
    </row>
    <row r="2943" spans="1:3" x14ac:dyDescent="0.15">
      <c r="A2943">
        <v>123.04227742831701</v>
      </c>
      <c r="B2943">
        <v>1.6107876384426001E-6</v>
      </c>
      <c r="C2943">
        <f t="shared" si="45"/>
        <v>1.6107876384426001</v>
      </c>
    </row>
    <row r="2944" spans="1:3" x14ac:dyDescent="0.15">
      <c r="A2944">
        <v>123.084521769647</v>
      </c>
      <c r="B2944">
        <v>1.6141471473117299E-6</v>
      </c>
      <c r="C2944">
        <f t="shared" si="45"/>
        <v>1.6141471473117299</v>
      </c>
    </row>
    <row r="2945" spans="1:3" x14ac:dyDescent="0.15">
      <c r="A2945">
        <v>123.126735239383</v>
      </c>
      <c r="B2945">
        <v>1.61726646200452E-6</v>
      </c>
      <c r="C2945">
        <f t="shared" si="45"/>
        <v>1.6172664620045198</v>
      </c>
    </row>
    <row r="2946" spans="1:3" x14ac:dyDescent="0.15">
      <c r="A2946">
        <v>123.168917861162</v>
      </c>
      <c r="B2946">
        <v>1.6165866358212099E-6</v>
      </c>
      <c r="C2946">
        <f t="shared" si="45"/>
        <v>1.6165866358212095</v>
      </c>
    </row>
    <row r="2947" spans="1:3" x14ac:dyDescent="0.15">
      <c r="A2947">
        <v>123.21107278596099</v>
      </c>
      <c r="B2947">
        <v>1.6164934795047099E-6</v>
      </c>
      <c r="C2947">
        <f t="shared" si="45"/>
        <v>1.6164934795047097</v>
      </c>
    </row>
    <row r="2948" spans="1:3" x14ac:dyDescent="0.15">
      <c r="A2948">
        <v>123.253201351049</v>
      </c>
      <c r="B2948">
        <v>1.61795755836519E-6</v>
      </c>
      <c r="C2948">
        <f t="shared" si="45"/>
        <v>1.61795755836519</v>
      </c>
    </row>
    <row r="2949" spans="1:3" x14ac:dyDescent="0.15">
      <c r="A2949">
        <v>123.295305980763</v>
      </c>
      <c r="B2949">
        <v>1.61859452708011E-6</v>
      </c>
      <c r="C2949">
        <f t="shared" si="45"/>
        <v>1.6185945270801101</v>
      </c>
    </row>
    <row r="2950" spans="1:3" x14ac:dyDescent="0.15">
      <c r="A2950">
        <v>123.33738777863699</v>
      </c>
      <c r="B2950">
        <v>1.6205715181362201E-6</v>
      </c>
      <c r="C2950">
        <f t="shared" si="45"/>
        <v>1.6205715181362199</v>
      </c>
    </row>
    <row r="2951" spans="1:3" x14ac:dyDescent="0.15">
      <c r="A2951">
        <v>123.379448926013</v>
      </c>
      <c r="B2951">
        <v>1.62476849333649E-6</v>
      </c>
      <c r="C2951">
        <f t="shared" si="45"/>
        <v>1.6247684933364901</v>
      </c>
    </row>
    <row r="2952" spans="1:3" x14ac:dyDescent="0.15">
      <c r="A2952">
        <v>123.421489893974</v>
      </c>
      <c r="B2952">
        <v>1.6240002912642901E-6</v>
      </c>
      <c r="C2952">
        <f t="shared" ref="C2952:C3015" si="46">2*B2952/(1000)/(0.01)^2/(0.006-0.004)/0.01</f>
        <v>1.6240002912642901</v>
      </c>
    </row>
    <row r="2953" spans="1:3" x14ac:dyDescent="0.15">
      <c r="A2953">
        <v>123.463513925621</v>
      </c>
      <c r="B2953">
        <v>1.6236663344223999E-6</v>
      </c>
      <c r="C2953">
        <f t="shared" si="46"/>
        <v>1.6236663344223998</v>
      </c>
    </row>
    <row r="2954" spans="1:3" x14ac:dyDescent="0.15">
      <c r="A2954">
        <v>123.505522589962</v>
      </c>
      <c r="B2954">
        <v>1.62402992315989E-6</v>
      </c>
      <c r="C2954">
        <f t="shared" si="46"/>
        <v>1.6240299231598896</v>
      </c>
    </row>
    <row r="2955" spans="1:3" x14ac:dyDescent="0.15">
      <c r="A2955">
        <v>123.547518627356</v>
      </c>
      <c r="B2955">
        <v>1.6252642747477699E-6</v>
      </c>
      <c r="C2955">
        <f t="shared" si="46"/>
        <v>1.6252642747477699</v>
      </c>
    </row>
    <row r="2956" spans="1:3" x14ac:dyDescent="0.15">
      <c r="A2956">
        <v>123.589503468088</v>
      </c>
      <c r="B2956">
        <v>1.6253314217170399E-6</v>
      </c>
      <c r="C2956">
        <f t="shared" si="46"/>
        <v>1.6253314217170398</v>
      </c>
    </row>
    <row r="2957" spans="1:3" x14ac:dyDescent="0.15">
      <c r="A2957">
        <v>123.631479902129</v>
      </c>
      <c r="B2957">
        <v>1.6263995376555299E-6</v>
      </c>
      <c r="C2957">
        <f t="shared" si="46"/>
        <v>1.6263995376555296</v>
      </c>
    </row>
    <row r="2958" spans="1:3" x14ac:dyDescent="0.15">
      <c r="A2958">
        <v>123.673449186855</v>
      </c>
      <c r="B2958">
        <v>1.6287162921013E-6</v>
      </c>
      <c r="C2958">
        <f t="shared" si="46"/>
        <v>1.6287162921012999</v>
      </c>
    </row>
    <row r="2959" spans="1:3" x14ac:dyDescent="0.15">
      <c r="A2959">
        <v>123.715413831052</v>
      </c>
      <c r="B2959">
        <v>1.6318233375157499E-6</v>
      </c>
      <c r="C2959">
        <f t="shared" si="46"/>
        <v>1.6318233375157496</v>
      </c>
    </row>
    <row r="2960" spans="1:3" x14ac:dyDescent="0.15">
      <c r="A2960">
        <v>123.757374202858</v>
      </c>
      <c r="B2960">
        <v>1.63001736166166E-6</v>
      </c>
      <c r="C2960">
        <f t="shared" si="46"/>
        <v>1.6300173616616598</v>
      </c>
    </row>
    <row r="2961" spans="1:3" x14ac:dyDescent="0.15">
      <c r="A2961">
        <v>123.799333826535</v>
      </c>
      <c r="B2961">
        <v>1.62969698126893E-6</v>
      </c>
      <c r="C2961">
        <f t="shared" si="46"/>
        <v>1.6296969812689299</v>
      </c>
    </row>
    <row r="2962" spans="1:3" x14ac:dyDescent="0.15">
      <c r="A2962">
        <v>123.841294240312</v>
      </c>
      <c r="B2962">
        <v>1.62853253689227E-6</v>
      </c>
      <c r="C2962">
        <f t="shared" si="46"/>
        <v>1.6285325368922698</v>
      </c>
    </row>
    <row r="2963" spans="1:3" x14ac:dyDescent="0.15">
      <c r="A2963">
        <v>123.883258653561</v>
      </c>
      <c r="B2963">
        <v>1.62895134353625E-6</v>
      </c>
      <c r="C2963">
        <f t="shared" si="46"/>
        <v>1.6289513435362497</v>
      </c>
    </row>
    <row r="2964" spans="1:3" x14ac:dyDescent="0.15">
      <c r="A2964">
        <v>123.925228108608</v>
      </c>
      <c r="B2964">
        <v>1.62868353970432E-6</v>
      </c>
      <c r="C2964">
        <f t="shared" si="46"/>
        <v>1.6286835397043196</v>
      </c>
    </row>
    <row r="2965" spans="1:3" x14ac:dyDescent="0.15">
      <c r="A2965">
        <v>123.967205783476</v>
      </c>
      <c r="B2965">
        <v>1.6291277525963001E-6</v>
      </c>
      <c r="C2965">
        <f t="shared" si="46"/>
        <v>1.6291277525962999</v>
      </c>
    </row>
    <row r="2966" spans="1:3" x14ac:dyDescent="0.15">
      <c r="A2966">
        <v>124</v>
      </c>
      <c r="B2966">
        <v>1.6286502003082901E-6</v>
      </c>
      <c r="C2966">
        <f t="shared" si="46"/>
        <v>1.6286502003082897</v>
      </c>
    </row>
    <row r="2967" spans="1:3" x14ac:dyDescent="0.15">
      <c r="A2967">
        <v>124.041995936894</v>
      </c>
      <c r="B2967">
        <v>1.6288135837400999E-6</v>
      </c>
      <c r="C2967">
        <f t="shared" si="46"/>
        <v>1.6288135837401001</v>
      </c>
    </row>
    <row r="2968" spans="1:3" x14ac:dyDescent="0.15">
      <c r="A2968">
        <v>124.084004551353</v>
      </c>
      <c r="B2968">
        <v>1.6281003950311699E-6</v>
      </c>
      <c r="C2968">
        <f t="shared" si="46"/>
        <v>1.6281003950311699</v>
      </c>
    </row>
    <row r="2969" spans="1:3" x14ac:dyDescent="0.15">
      <c r="A2969">
        <v>124.126028872543</v>
      </c>
      <c r="B2969">
        <v>1.63065970138378E-6</v>
      </c>
      <c r="C2969">
        <f t="shared" si="46"/>
        <v>1.63065970138378</v>
      </c>
    </row>
    <row r="2970" spans="1:3" x14ac:dyDescent="0.15">
      <c r="A2970">
        <v>124.168068879282</v>
      </c>
      <c r="B2970">
        <v>1.6290049856877399E-6</v>
      </c>
      <c r="C2970">
        <f t="shared" si="46"/>
        <v>1.6290049856877395</v>
      </c>
    </row>
    <row r="2971" spans="1:3" x14ac:dyDescent="0.15">
      <c r="A2971">
        <v>124.210127810476</v>
      </c>
      <c r="B2971">
        <v>1.62775762853372E-6</v>
      </c>
      <c r="C2971">
        <f t="shared" si="46"/>
        <v>1.6277576285337201</v>
      </c>
    </row>
    <row r="2972" spans="1:3" x14ac:dyDescent="0.15">
      <c r="A2972">
        <v>124.25220676396999</v>
      </c>
      <c r="B2972">
        <v>1.6254327870720399E-6</v>
      </c>
      <c r="C2972">
        <f t="shared" si="46"/>
        <v>1.6254327870720398</v>
      </c>
    </row>
    <row r="2973" spans="1:3" x14ac:dyDescent="0.15">
      <c r="A2973">
        <v>124.294309095708</v>
      </c>
      <c r="B2973">
        <v>1.6270041643081901E-6</v>
      </c>
      <c r="C2973">
        <f t="shared" si="46"/>
        <v>1.6270041643081903</v>
      </c>
    </row>
    <row r="2974" spans="1:3" x14ac:dyDescent="0.15">
      <c r="A2974">
        <v>124.336434907659</v>
      </c>
      <c r="B2974">
        <v>1.62453059977827E-6</v>
      </c>
      <c r="C2974">
        <f t="shared" si="46"/>
        <v>1.6245305997782697</v>
      </c>
    </row>
    <row r="2975" spans="1:3" x14ac:dyDescent="0.15">
      <c r="A2975">
        <v>124.378587359985</v>
      </c>
      <c r="B2975">
        <v>1.6238382458540201E-6</v>
      </c>
      <c r="C2975">
        <f t="shared" si="46"/>
        <v>1.6238382458540197</v>
      </c>
    </row>
    <row r="2976" spans="1:3" x14ac:dyDescent="0.15">
      <c r="A2976">
        <v>124.420766973434</v>
      </c>
      <c r="B2976">
        <v>1.62272127200903E-6</v>
      </c>
      <c r="C2976">
        <f t="shared" si="46"/>
        <v>1.62272127200903</v>
      </c>
    </row>
    <row r="2977" spans="1:3" x14ac:dyDescent="0.15">
      <c r="A2977">
        <v>124.46297652404201</v>
      </c>
      <c r="B2977">
        <v>1.6221544552172499E-6</v>
      </c>
      <c r="C2977">
        <f t="shared" si="46"/>
        <v>1.62215445521725</v>
      </c>
    </row>
    <row r="2978" spans="1:3" x14ac:dyDescent="0.15">
      <c r="A2978">
        <v>124.505216603401</v>
      </c>
      <c r="B2978">
        <v>1.62038685685811E-6</v>
      </c>
      <c r="C2978">
        <f t="shared" si="46"/>
        <v>1.6203868568581099</v>
      </c>
    </row>
    <row r="2979" spans="1:3" x14ac:dyDescent="0.15">
      <c r="A2979">
        <v>124.547490008385</v>
      </c>
      <c r="B2979">
        <v>1.62055772963083E-6</v>
      </c>
      <c r="C2979">
        <f t="shared" si="46"/>
        <v>1.62055772963083</v>
      </c>
    </row>
    <row r="2980" spans="1:3" x14ac:dyDescent="0.15">
      <c r="A2980">
        <v>124.589796516013</v>
      </c>
      <c r="B2980">
        <v>1.61869739504772E-6</v>
      </c>
      <c r="C2980">
        <f t="shared" si="46"/>
        <v>1.6186973950477197</v>
      </c>
    </row>
    <row r="2981" spans="1:3" x14ac:dyDescent="0.15">
      <c r="A2981">
        <v>124.63213921317799</v>
      </c>
      <c r="B2981">
        <v>1.6171918682662101E-6</v>
      </c>
      <c r="C2981">
        <f t="shared" si="46"/>
        <v>1.6171918682662101</v>
      </c>
    </row>
    <row r="2982" spans="1:3" x14ac:dyDescent="0.15">
      <c r="A2982">
        <v>124.67451837112399</v>
      </c>
      <c r="B2982">
        <v>1.6167086011155801E-6</v>
      </c>
      <c r="C2982">
        <f t="shared" si="46"/>
        <v>1.6167086011155802</v>
      </c>
    </row>
    <row r="2983" spans="1:3" x14ac:dyDescent="0.15">
      <c r="A2983">
        <v>124.716936350102</v>
      </c>
      <c r="B2983">
        <v>1.61513732106639E-6</v>
      </c>
      <c r="C2983">
        <f t="shared" si="46"/>
        <v>1.61513732106639</v>
      </c>
    </row>
    <row r="2984" spans="1:3" x14ac:dyDescent="0.15">
      <c r="A2984">
        <v>124.75939326907699</v>
      </c>
      <c r="B2984">
        <v>1.61441666343376E-6</v>
      </c>
      <c r="C2984">
        <f t="shared" si="46"/>
        <v>1.6144166634337598</v>
      </c>
    </row>
    <row r="2985" spans="1:3" x14ac:dyDescent="0.15">
      <c r="A2985">
        <v>124.801890987962</v>
      </c>
      <c r="B2985">
        <v>1.61420085046307E-6</v>
      </c>
      <c r="C2985">
        <f t="shared" si="46"/>
        <v>1.6142008504630698</v>
      </c>
    </row>
    <row r="2986" spans="1:3" x14ac:dyDescent="0.15">
      <c r="A2986">
        <v>124.844429866087</v>
      </c>
      <c r="B2986">
        <v>1.6137093875979599E-6</v>
      </c>
      <c r="C2986">
        <f t="shared" si="46"/>
        <v>1.61370938759796</v>
      </c>
    </row>
    <row r="2987" spans="1:3" x14ac:dyDescent="0.15">
      <c r="A2987">
        <v>124.887011259546</v>
      </c>
      <c r="B2987">
        <v>1.6106161261659E-6</v>
      </c>
      <c r="C2987">
        <f t="shared" si="46"/>
        <v>1.6106161261658998</v>
      </c>
    </row>
    <row r="2988" spans="1:3" x14ac:dyDescent="0.15">
      <c r="A2988">
        <v>124.929636246779</v>
      </c>
      <c r="B2988">
        <v>1.61012593548417E-6</v>
      </c>
      <c r="C2988">
        <f t="shared" si="46"/>
        <v>1.6101259354841697</v>
      </c>
    </row>
    <row r="2989" spans="1:3" x14ac:dyDescent="0.15">
      <c r="A2989">
        <v>124.972306055226</v>
      </c>
      <c r="B2989">
        <v>1.6104534530914299E-6</v>
      </c>
      <c r="C2989">
        <f t="shared" si="46"/>
        <v>1.6104534530914298</v>
      </c>
    </row>
    <row r="2990" spans="1:3" x14ac:dyDescent="0.15">
      <c r="A2990">
        <v>125</v>
      </c>
      <c r="B2990">
        <v>1.6097657610479099E-6</v>
      </c>
      <c r="C2990">
        <f t="shared" si="46"/>
        <v>1.6097657610479095</v>
      </c>
    </row>
    <row r="2991" spans="1:3" x14ac:dyDescent="0.15">
      <c r="A2991">
        <v>125.042744909221</v>
      </c>
      <c r="B2991">
        <v>1.6073764922799401E-6</v>
      </c>
      <c r="C2991">
        <f t="shared" si="46"/>
        <v>1.6073764922799401</v>
      </c>
    </row>
    <row r="2992" spans="1:3" x14ac:dyDescent="0.15">
      <c r="A2992">
        <v>125.085536016546</v>
      </c>
      <c r="B2992">
        <v>1.60726049460812E-6</v>
      </c>
      <c r="C2992">
        <f t="shared" si="46"/>
        <v>1.6072604946081199</v>
      </c>
    </row>
    <row r="2993" spans="1:3" x14ac:dyDescent="0.15">
      <c r="A2993">
        <v>125.12837460895101</v>
      </c>
      <c r="B2993">
        <v>1.60678993067147E-6</v>
      </c>
      <c r="C2993">
        <f t="shared" si="46"/>
        <v>1.6067899306714699</v>
      </c>
    </row>
    <row r="2994" spans="1:3" x14ac:dyDescent="0.15">
      <c r="A2994">
        <v>125.171260135769</v>
      </c>
      <c r="B2994">
        <v>1.60623873966292E-6</v>
      </c>
      <c r="C2994">
        <f t="shared" si="46"/>
        <v>1.6062387396629199</v>
      </c>
    </row>
    <row r="2995" spans="1:3" x14ac:dyDescent="0.15">
      <c r="A2995">
        <v>125.214161974295</v>
      </c>
      <c r="B2995">
        <v>1.60592494255766E-6</v>
      </c>
      <c r="C2995">
        <f t="shared" si="46"/>
        <v>1.6059249425576598</v>
      </c>
    </row>
    <row r="2996" spans="1:3" x14ac:dyDescent="0.15">
      <c r="A2996">
        <v>125.257015653417</v>
      </c>
      <c r="B2996">
        <v>1.6065103736269899E-6</v>
      </c>
      <c r="C2996">
        <f t="shared" si="46"/>
        <v>1.6065103736269899</v>
      </c>
    </row>
    <row r="2997" spans="1:3" x14ac:dyDescent="0.15">
      <c r="A2997">
        <v>125.29982127234101</v>
      </c>
      <c r="B2997">
        <v>1.60556750074758E-6</v>
      </c>
      <c r="C2997">
        <f t="shared" si="46"/>
        <v>1.60556750074758</v>
      </c>
    </row>
    <row r="2998" spans="1:3" x14ac:dyDescent="0.15">
      <c r="A2998">
        <v>125.342579016299</v>
      </c>
      <c r="B2998">
        <v>1.60392203663906E-6</v>
      </c>
      <c r="C2998">
        <f t="shared" si="46"/>
        <v>1.6039220366390601</v>
      </c>
    </row>
    <row r="2999" spans="1:3" x14ac:dyDescent="0.15">
      <c r="A2999">
        <v>125.38529040391801</v>
      </c>
      <c r="B2999">
        <v>1.60407044208364E-6</v>
      </c>
      <c r="C2999">
        <f t="shared" si="46"/>
        <v>1.6040704420836396</v>
      </c>
    </row>
    <row r="3000" spans="1:3" x14ac:dyDescent="0.15">
      <c r="A3000">
        <v>125.427955507482</v>
      </c>
      <c r="B3000">
        <v>1.6040625212327701E-6</v>
      </c>
      <c r="C3000">
        <f t="shared" si="46"/>
        <v>1.6040625212327699</v>
      </c>
    </row>
    <row r="3001" spans="1:3" x14ac:dyDescent="0.15">
      <c r="A3001">
        <v>125.4705751856</v>
      </c>
      <c r="B3001">
        <v>1.6054305149831201E-6</v>
      </c>
      <c r="C3001">
        <f t="shared" si="46"/>
        <v>1.6054305149831201</v>
      </c>
    </row>
    <row r="3002" spans="1:3" x14ac:dyDescent="0.15">
      <c r="A3002">
        <v>125.513149729833</v>
      </c>
      <c r="B3002">
        <v>1.6041495134488499E-6</v>
      </c>
      <c r="C3002">
        <f t="shared" si="46"/>
        <v>1.6041495134488499</v>
      </c>
    </row>
    <row r="3003" spans="1:3" x14ac:dyDescent="0.15">
      <c r="A3003">
        <v>125.555680484409</v>
      </c>
      <c r="B3003">
        <v>1.60516994471405E-6</v>
      </c>
      <c r="C3003">
        <f t="shared" si="46"/>
        <v>1.6051699447140497</v>
      </c>
    </row>
    <row r="3004" spans="1:3" x14ac:dyDescent="0.15">
      <c r="A3004">
        <v>125.598168301329</v>
      </c>
      <c r="B3004">
        <v>1.60624275152501E-6</v>
      </c>
      <c r="C3004">
        <f t="shared" si="46"/>
        <v>1.6062427515250099</v>
      </c>
    </row>
    <row r="3005" spans="1:3" x14ac:dyDescent="0.15">
      <c r="A3005">
        <v>125.640614052</v>
      </c>
      <c r="B3005">
        <v>1.60567701923833E-6</v>
      </c>
      <c r="C3005">
        <f t="shared" si="46"/>
        <v>1.6056770192383298</v>
      </c>
    </row>
    <row r="3006" spans="1:3" x14ac:dyDescent="0.15">
      <c r="A3006">
        <v>125.68301872082</v>
      </c>
      <c r="B3006">
        <v>1.6050906109570701E-6</v>
      </c>
      <c r="C3006">
        <f t="shared" si="46"/>
        <v>1.60509061095707</v>
      </c>
    </row>
    <row r="3007" spans="1:3" x14ac:dyDescent="0.15">
      <c r="A3007">
        <v>125.725384163431</v>
      </c>
      <c r="B3007">
        <v>1.6078205643064601E-6</v>
      </c>
      <c r="C3007">
        <f t="shared" si="46"/>
        <v>1.60782056430646</v>
      </c>
    </row>
    <row r="3008" spans="1:3" x14ac:dyDescent="0.15">
      <c r="A3008">
        <v>125.767710876321</v>
      </c>
      <c r="B3008">
        <v>1.6079009207014299E-6</v>
      </c>
      <c r="C3008">
        <f t="shared" si="46"/>
        <v>1.6079009207014296</v>
      </c>
    </row>
    <row r="3009" spans="1:3" x14ac:dyDescent="0.15">
      <c r="A3009">
        <v>125.810000561102</v>
      </c>
      <c r="B3009">
        <v>1.6097398207359201E-6</v>
      </c>
      <c r="C3009">
        <f t="shared" si="46"/>
        <v>1.6097398207359201</v>
      </c>
    </row>
    <row r="3010" spans="1:3" x14ac:dyDescent="0.15">
      <c r="A3010">
        <v>125.85225422051001</v>
      </c>
      <c r="B3010">
        <v>1.60953124749413E-6</v>
      </c>
      <c r="C3010">
        <f t="shared" si="46"/>
        <v>1.6095312474941299</v>
      </c>
    </row>
    <row r="3011" spans="1:3" x14ac:dyDescent="0.15">
      <c r="A3011">
        <v>125.894473320654</v>
      </c>
      <c r="B3011">
        <v>1.6105040794362001E-6</v>
      </c>
      <c r="C3011">
        <f t="shared" si="46"/>
        <v>1.6105040794362</v>
      </c>
    </row>
    <row r="3012" spans="1:3" x14ac:dyDescent="0.15">
      <c r="A3012">
        <v>125.93665901573701</v>
      </c>
      <c r="B3012">
        <v>1.61157311925962E-6</v>
      </c>
      <c r="C3012">
        <f t="shared" si="46"/>
        <v>1.6115731192596201</v>
      </c>
    </row>
    <row r="3013" spans="1:3" x14ac:dyDescent="0.15">
      <c r="A3013">
        <v>125.978813107525</v>
      </c>
      <c r="B3013">
        <v>1.6138392633841101E-6</v>
      </c>
      <c r="C3013">
        <f t="shared" si="46"/>
        <v>1.6138392633841099</v>
      </c>
    </row>
    <row r="3014" spans="1:3" x14ac:dyDescent="0.15">
      <c r="A3014">
        <v>126</v>
      </c>
      <c r="B3014">
        <v>1.6209539442780901E-6</v>
      </c>
      <c r="C3014">
        <f t="shared" si="46"/>
        <v>1.62095394427809</v>
      </c>
    </row>
    <row r="3015" spans="1:3" x14ac:dyDescent="0.15">
      <c r="A3015">
        <v>126.04210745797199</v>
      </c>
      <c r="B3015">
        <v>1.6166418893078E-6</v>
      </c>
      <c r="C3015">
        <f t="shared" si="46"/>
        <v>1.6166418893077998</v>
      </c>
    </row>
    <row r="3016" spans="1:3" x14ac:dyDescent="0.15">
      <c r="A3016">
        <v>126.084185916763</v>
      </c>
      <c r="B3016">
        <v>1.6155177122192099E-6</v>
      </c>
      <c r="C3016">
        <f t="shared" ref="C3016:C3079" si="47">2*B3016/(1000)/(0.01)^2/(0.006-0.004)/0.01</f>
        <v>1.6155177122192099</v>
      </c>
    </row>
    <row r="3017" spans="1:3" x14ac:dyDescent="0.15">
      <c r="A3017">
        <v>126.12623847112</v>
      </c>
      <c r="B3017">
        <v>1.6171249657234301E-6</v>
      </c>
      <c r="C3017">
        <f t="shared" si="47"/>
        <v>1.6171249657234299</v>
      </c>
    </row>
    <row r="3018" spans="1:3" x14ac:dyDescent="0.15">
      <c r="A3018">
        <v>126.168266573251</v>
      </c>
      <c r="B3018">
        <v>1.6176792784184E-6</v>
      </c>
      <c r="C3018">
        <f t="shared" si="47"/>
        <v>1.6176792784183998</v>
      </c>
    </row>
    <row r="3019" spans="1:3" x14ac:dyDescent="0.15">
      <c r="A3019">
        <v>126.21027245691801</v>
      </c>
      <c r="B3019">
        <v>1.6210467066132E-6</v>
      </c>
      <c r="C3019">
        <f t="shared" si="47"/>
        <v>1.6210467066131997</v>
      </c>
    </row>
    <row r="3020" spans="1:3" x14ac:dyDescent="0.15">
      <c r="A3020">
        <v>126.25225682416</v>
      </c>
      <c r="B3020">
        <v>1.62493227401929E-6</v>
      </c>
      <c r="C3020">
        <f t="shared" si="47"/>
        <v>1.6249322740192895</v>
      </c>
    </row>
    <row r="3021" spans="1:3" x14ac:dyDescent="0.15">
      <c r="A3021">
        <v>126.294221047634</v>
      </c>
      <c r="B3021">
        <v>1.62378215302561E-6</v>
      </c>
      <c r="C3021">
        <f t="shared" si="47"/>
        <v>1.6237821530256098</v>
      </c>
    </row>
    <row r="3022" spans="1:3" x14ac:dyDescent="0.15">
      <c r="A3022">
        <v>126.336167561094</v>
      </c>
      <c r="B3022">
        <v>1.62391018659042E-6</v>
      </c>
      <c r="C3022">
        <f t="shared" si="47"/>
        <v>1.6239101865904197</v>
      </c>
    </row>
    <row r="3023" spans="1:3" x14ac:dyDescent="0.15">
      <c r="A3023">
        <v>126.37809869218501</v>
      </c>
      <c r="B3023">
        <v>1.62407333242185E-6</v>
      </c>
      <c r="C3023">
        <f t="shared" si="47"/>
        <v>1.6240733324218504</v>
      </c>
    </row>
    <row r="3024" spans="1:3" x14ac:dyDescent="0.15">
      <c r="A3024">
        <v>126.420016493993</v>
      </c>
      <c r="B3024">
        <v>1.62424096884954E-6</v>
      </c>
      <c r="C3024">
        <f t="shared" si="47"/>
        <v>1.6242409688495398</v>
      </c>
    </row>
    <row r="3025" spans="1:3" x14ac:dyDescent="0.15">
      <c r="A3025">
        <v>126.46192344766899</v>
      </c>
      <c r="B3025">
        <v>1.62585410489476E-6</v>
      </c>
      <c r="C3025">
        <f t="shared" si="47"/>
        <v>1.6258541048947601</v>
      </c>
    </row>
    <row r="3026" spans="1:3" x14ac:dyDescent="0.15">
      <c r="A3026">
        <v>126.503820817812</v>
      </c>
      <c r="B3026">
        <v>1.6259761204787599E-6</v>
      </c>
      <c r="C3026">
        <f t="shared" si="47"/>
        <v>1.6259761204787593</v>
      </c>
    </row>
    <row r="3027" spans="1:3" x14ac:dyDescent="0.15">
      <c r="A3027">
        <v>126.545711299678</v>
      </c>
      <c r="B3027">
        <v>1.6278181870049301E-6</v>
      </c>
      <c r="C3027">
        <f t="shared" si="47"/>
        <v>1.62781818700493</v>
      </c>
    </row>
    <row r="3028" spans="1:3" x14ac:dyDescent="0.15">
      <c r="A3028">
        <v>126.587596185813</v>
      </c>
      <c r="B3028">
        <v>1.63076369802615E-6</v>
      </c>
      <c r="C3028">
        <f t="shared" si="47"/>
        <v>1.63076369802615</v>
      </c>
    </row>
    <row r="3029" spans="1:3" x14ac:dyDescent="0.15">
      <c r="A3029">
        <v>126.62947712752801</v>
      </c>
      <c r="B3029">
        <v>1.62984697685788E-6</v>
      </c>
      <c r="C3029">
        <f t="shared" si="47"/>
        <v>1.6298469768578796</v>
      </c>
    </row>
    <row r="3030" spans="1:3" x14ac:dyDescent="0.15">
      <c r="A3030">
        <v>126.671356285122</v>
      </c>
      <c r="B3030">
        <v>1.62934427393474E-6</v>
      </c>
      <c r="C3030">
        <f t="shared" si="47"/>
        <v>1.6293442739347397</v>
      </c>
    </row>
    <row r="3031" spans="1:3" x14ac:dyDescent="0.15">
      <c r="A3031">
        <v>126.713236414268</v>
      </c>
      <c r="B3031">
        <v>1.62893021961052E-6</v>
      </c>
      <c r="C3031">
        <f t="shared" si="47"/>
        <v>1.62893021961052</v>
      </c>
    </row>
    <row r="3032" spans="1:3" x14ac:dyDescent="0.15">
      <c r="A3032">
        <v>126.75511941588999</v>
      </c>
      <c r="B3032">
        <v>1.62897906176099E-6</v>
      </c>
      <c r="C3032">
        <f t="shared" si="47"/>
        <v>1.6289790617609898</v>
      </c>
    </row>
    <row r="3033" spans="1:3" x14ac:dyDescent="0.15">
      <c r="A3033">
        <v>126.797007502179</v>
      </c>
      <c r="B3033">
        <v>1.6293687981090101E-6</v>
      </c>
      <c r="C3033">
        <f t="shared" si="47"/>
        <v>1.6293687981090101</v>
      </c>
    </row>
    <row r="3034" spans="1:3" x14ac:dyDescent="0.15">
      <c r="A3034">
        <v>126.83890248770599</v>
      </c>
      <c r="B3034">
        <v>1.6281418840889099E-6</v>
      </c>
      <c r="C3034">
        <f t="shared" si="47"/>
        <v>1.6281418840889097</v>
      </c>
    </row>
    <row r="3035" spans="1:3" x14ac:dyDescent="0.15">
      <c r="A3035">
        <v>126.88080685468201</v>
      </c>
      <c r="B3035">
        <v>1.62893653301185E-6</v>
      </c>
      <c r="C3035">
        <f t="shared" si="47"/>
        <v>1.6289365330118499</v>
      </c>
    </row>
    <row r="3036" spans="1:3" x14ac:dyDescent="0.15">
      <c r="A3036">
        <v>126.922722338226</v>
      </c>
      <c r="B3036">
        <v>1.62817387826249E-6</v>
      </c>
      <c r="C3036">
        <f t="shared" si="47"/>
        <v>1.6281738782624899</v>
      </c>
    </row>
    <row r="3037" spans="1:3" x14ac:dyDescent="0.15">
      <c r="A3037">
        <v>126.964650966203</v>
      </c>
      <c r="B3037">
        <v>1.62848717132725E-6</v>
      </c>
      <c r="C3037">
        <f t="shared" si="47"/>
        <v>1.62848717132725</v>
      </c>
    </row>
    <row r="3038" spans="1:3" x14ac:dyDescent="0.15">
      <c r="A3038">
        <v>127</v>
      </c>
      <c r="B3038">
        <v>1.63155512965021E-6</v>
      </c>
      <c r="C3038">
        <f t="shared" si="47"/>
        <v>1.6315551296502102</v>
      </c>
    </row>
    <row r="3039" spans="1:3" x14ac:dyDescent="0.15">
      <c r="A3039">
        <v>127.04195690613599</v>
      </c>
      <c r="B3039">
        <v>1.62910296728263E-6</v>
      </c>
      <c r="C3039">
        <f t="shared" si="47"/>
        <v>1.62910296728263</v>
      </c>
    </row>
    <row r="3040" spans="1:3" x14ac:dyDescent="0.15">
      <c r="A3040">
        <v>127.083931629109</v>
      </c>
      <c r="B3040">
        <v>1.6281288962568599E-6</v>
      </c>
      <c r="C3040">
        <f t="shared" si="47"/>
        <v>1.6281288962568599</v>
      </c>
    </row>
    <row r="3041" spans="1:3" x14ac:dyDescent="0.15">
      <c r="A3041">
        <v>127.125926504399</v>
      </c>
      <c r="B3041">
        <v>1.62575689983125E-6</v>
      </c>
      <c r="C3041">
        <f t="shared" si="47"/>
        <v>1.6257568998312499</v>
      </c>
    </row>
    <row r="3042" spans="1:3" x14ac:dyDescent="0.15">
      <c r="A3042">
        <v>127.167943803862</v>
      </c>
      <c r="B3042">
        <v>1.62575944527946E-6</v>
      </c>
      <c r="C3042">
        <f t="shared" si="47"/>
        <v>1.6257594452794599</v>
      </c>
    </row>
    <row r="3043" spans="1:3" x14ac:dyDescent="0.15">
      <c r="A3043">
        <v>127.20998517418001</v>
      </c>
      <c r="B3043">
        <v>1.62562564662165E-6</v>
      </c>
      <c r="C3043">
        <f t="shared" si="47"/>
        <v>1.6256256466216499</v>
      </c>
    </row>
    <row r="3044" spans="1:3" x14ac:dyDescent="0.15">
      <c r="A3044">
        <v>127.25205197354499</v>
      </c>
      <c r="B3044">
        <v>1.6238038472834601E-6</v>
      </c>
      <c r="C3044">
        <f t="shared" si="47"/>
        <v>1.6238038472834602</v>
      </c>
    </row>
    <row r="3045" spans="1:3" x14ac:dyDescent="0.15">
      <c r="A3045">
        <v>127.294146395257</v>
      </c>
      <c r="B3045">
        <v>1.6220939005587E-6</v>
      </c>
      <c r="C3045">
        <f t="shared" si="47"/>
        <v>1.6220939005586998</v>
      </c>
    </row>
    <row r="3046" spans="1:3" x14ac:dyDescent="0.15">
      <c r="A3046">
        <v>127.33627008237001</v>
      </c>
      <c r="B3046">
        <v>1.62235108260504E-6</v>
      </c>
      <c r="C3046">
        <f t="shared" si="47"/>
        <v>1.6223510826050398</v>
      </c>
    </row>
    <row r="3047" spans="1:3" x14ac:dyDescent="0.15">
      <c r="A3047">
        <v>127.378424306561</v>
      </c>
      <c r="B3047">
        <v>1.62154533676414E-6</v>
      </c>
      <c r="C3047">
        <f t="shared" si="47"/>
        <v>1.6215453367641397</v>
      </c>
    </row>
    <row r="3048" spans="1:3" x14ac:dyDescent="0.15">
      <c r="A3048">
        <v>127.420610685951</v>
      </c>
      <c r="B3048">
        <v>1.61965511471754E-6</v>
      </c>
      <c r="C3048">
        <f t="shared" si="47"/>
        <v>1.61965511471754</v>
      </c>
    </row>
    <row r="3049" spans="1:3" x14ac:dyDescent="0.15">
      <c r="A3049">
        <v>127.462830841716</v>
      </c>
      <c r="B3049">
        <v>1.61940180653796E-6</v>
      </c>
      <c r="C3049">
        <f t="shared" si="47"/>
        <v>1.6194018065379598</v>
      </c>
    </row>
    <row r="3050" spans="1:3" x14ac:dyDescent="0.15">
      <c r="A3050">
        <v>127.505085682239</v>
      </c>
      <c r="B3050">
        <v>1.61771049218106E-6</v>
      </c>
      <c r="C3050">
        <f t="shared" si="47"/>
        <v>1.6177104921810597</v>
      </c>
    </row>
    <row r="3051" spans="1:3" x14ac:dyDescent="0.15">
      <c r="A3051">
        <v>127.547377657951</v>
      </c>
      <c r="B3051">
        <v>1.61686517809565E-6</v>
      </c>
      <c r="C3051">
        <f t="shared" si="47"/>
        <v>1.61686517809565</v>
      </c>
    </row>
    <row r="3052" spans="1:3" x14ac:dyDescent="0.15">
      <c r="A3052">
        <v>127.58970694216301</v>
      </c>
      <c r="B3052">
        <v>1.6155759874909601E-6</v>
      </c>
      <c r="C3052">
        <f t="shared" si="47"/>
        <v>1.6155759874909601</v>
      </c>
    </row>
    <row r="3053" spans="1:3" x14ac:dyDescent="0.15">
      <c r="A3053">
        <v>127.632075408503</v>
      </c>
      <c r="B3053">
        <v>1.6135858104401201E-6</v>
      </c>
      <c r="C3053">
        <f t="shared" si="47"/>
        <v>1.6135858104401199</v>
      </c>
    </row>
    <row r="3054" spans="1:3" x14ac:dyDescent="0.15">
      <c r="A3054">
        <v>127.67448434584399</v>
      </c>
      <c r="B3054">
        <v>1.61461123531792E-6</v>
      </c>
      <c r="C3054">
        <f t="shared" si="47"/>
        <v>1.6146112353179198</v>
      </c>
    </row>
    <row r="3055" spans="1:3" x14ac:dyDescent="0.15">
      <c r="A3055">
        <v>127.71693458474</v>
      </c>
      <c r="B3055">
        <v>1.61324149016909E-6</v>
      </c>
      <c r="C3055">
        <f t="shared" si="47"/>
        <v>1.6132414901690899</v>
      </c>
    </row>
    <row r="3056" spans="1:3" x14ac:dyDescent="0.15">
      <c r="A3056">
        <v>127.759426900951</v>
      </c>
      <c r="B3056">
        <v>1.61212228409919E-6</v>
      </c>
      <c r="C3056">
        <f t="shared" si="47"/>
        <v>1.6121222840991898</v>
      </c>
    </row>
    <row r="3057" spans="1:3" x14ac:dyDescent="0.15">
      <c r="A3057">
        <v>127.801962274966</v>
      </c>
      <c r="B3057">
        <v>1.6106902259274999E-6</v>
      </c>
      <c r="C3057">
        <f t="shared" si="47"/>
        <v>1.6106902259274996</v>
      </c>
    </row>
    <row r="3058" spans="1:3" x14ac:dyDescent="0.15">
      <c r="A3058">
        <v>127.84454156451901</v>
      </c>
      <c r="B3058">
        <v>1.6102705253962901E-6</v>
      </c>
      <c r="C3058">
        <f t="shared" si="47"/>
        <v>1.6102705253962901</v>
      </c>
    </row>
    <row r="3059" spans="1:3" x14ac:dyDescent="0.15">
      <c r="A3059">
        <v>127.88716610668401</v>
      </c>
      <c r="B3059">
        <v>1.6088924567795999E-6</v>
      </c>
      <c r="C3059">
        <f t="shared" si="47"/>
        <v>1.6088924567795999</v>
      </c>
    </row>
    <row r="3060" spans="1:3" x14ac:dyDescent="0.15">
      <c r="A3060">
        <v>127.929836686185</v>
      </c>
      <c r="B3060">
        <v>1.6084025637698299E-6</v>
      </c>
      <c r="C3060">
        <f t="shared" si="47"/>
        <v>1.6084025637698298</v>
      </c>
    </row>
    <row r="3061" spans="1:3" x14ac:dyDescent="0.15">
      <c r="A3061">
        <v>127.97255322872</v>
      </c>
      <c r="B3061">
        <v>1.6077091756759501E-6</v>
      </c>
      <c r="C3061">
        <f t="shared" si="47"/>
        <v>1.6077091756759501</v>
      </c>
    </row>
    <row r="3062" spans="1:3" x14ac:dyDescent="0.15">
      <c r="A3062">
        <v>128</v>
      </c>
      <c r="B3062">
        <v>1.6084344250945E-6</v>
      </c>
      <c r="C3062">
        <f t="shared" si="47"/>
        <v>1.6084344250944997</v>
      </c>
    </row>
    <row r="3063" spans="1:3" x14ac:dyDescent="0.15">
      <c r="A3063">
        <v>128.042792951016</v>
      </c>
      <c r="B3063">
        <v>1.6051127140848601E-6</v>
      </c>
      <c r="C3063">
        <f t="shared" si="47"/>
        <v>1.6051127140848598</v>
      </c>
    </row>
    <row r="3064" spans="1:3" x14ac:dyDescent="0.15">
      <c r="A3064">
        <v>128.08563396036701</v>
      </c>
      <c r="B3064">
        <v>1.6055545965978401E-6</v>
      </c>
      <c r="C3064">
        <f t="shared" si="47"/>
        <v>1.6055545965978399</v>
      </c>
    </row>
    <row r="3065" spans="1:3" x14ac:dyDescent="0.15">
      <c r="A3065">
        <v>128.12852319962499</v>
      </c>
      <c r="B3065">
        <v>1.6073721395330699E-6</v>
      </c>
      <c r="C3065">
        <f t="shared" si="47"/>
        <v>1.6073721395330698</v>
      </c>
    </row>
    <row r="3066" spans="1:3" x14ac:dyDescent="0.15">
      <c r="A3066">
        <v>128.17142161492501</v>
      </c>
      <c r="B3066">
        <v>1.60596983224309E-6</v>
      </c>
      <c r="C3066">
        <f t="shared" si="47"/>
        <v>1.6059698322430895</v>
      </c>
    </row>
    <row r="3067" spans="1:3" x14ac:dyDescent="0.15">
      <c r="A3067">
        <v>128.21427229938101</v>
      </c>
      <c r="B3067">
        <v>1.6043370143921799E-6</v>
      </c>
      <c r="C3067">
        <f t="shared" si="47"/>
        <v>1.6043370143921798</v>
      </c>
    </row>
    <row r="3068" spans="1:3" x14ac:dyDescent="0.15">
      <c r="A3068">
        <v>128.25707583982901</v>
      </c>
      <c r="B3068">
        <v>1.60473625498967E-6</v>
      </c>
      <c r="C3068">
        <f t="shared" si="47"/>
        <v>1.6047362549896695</v>
      </c>
    </row>
    <row r="3069" spans="1:3" x14ac:dyDescent="0.15">
      <c r="A3069">
        <v>128.29983317215701</v>
      </c>
      <c r="B3069">
        <v>1.6043174678549201E-6</v>
      </c>
      <c r="C3069">
        <f t="shared" si="47"/>
        <v>1.6043174678549199</v>
      </c>
    </row>
    <row r="3070" spans="1:3" x14ac:dyDescent="0.15">
      <c r="A3070">
        <v>128.342544485899</v>
      </c>
      <c r="B3070">
        <v>1.60390788453924E-6</v>
      </c>
      <c r="C3070">
        <f t="shared" si="47"/>
        <v>1.60390788453924</v>
      </c>
    </row>
    <row r="3071" spans="1:3" x14ac:dyDescent="0.15">
      <c r="A3071">
        <v>128.38521148555401</v>
      </c>
      <c r="B3071">
        <v>1.6062513670460901E-6</v>
      </c>
      <c r="C3071">
        <f t="shared" si="47"/>
        <v>1.6062513670460898</v>
      </c>
    </row>
    <row r="3072" spans="1:3" x14ac:dyDescent="0.15">
      <c r="A3072">
        <v>128.42783306346499</v>
      </c>
      <c r="B3072">
        <v>1.6047140283060501E-6</v>
      </c>
      <c r="C3072">
        <f t="shared" si="47"/>
        <v>1.6047140283060497</v>
      </c>
    </row>
    <row r="3073" spans="1:3" x14ac:dyDescent="0.15">
      <c r="A3073">
        <v>128.47041175845601</v>
      </c>
      <c r="B3073">
        <v>1.6037577066242001E-6</v>
      </c>
      <c r="C3073">
        <f t="shared" si="47"/>
        <v>1.6037577066241999</v>
      </c>
    </row>
    <row r="3074" spans="1:3" x14ac:dyDescent="0.15">
      <c r="A3074">
        <v>128.512948593733</v>
      </c>
      <c r="B3074">
        <v>1.60655043610453E-6</v>
      </c>
      <c r="C3074">
        <f t="shared" si="47"/>
        <v>1.60655043610453</v>
      </c>
    </row>
    <row r="3075" spans="1:3" x14ac:dyDescent="0.15">
      <c r="A3075">
        <v>128.55544395617699</v>
      </c>
      <c r="B3075">
        <v>1.6059696841206301E-6</v>
      </c>
      <c r="C3075">
        <f t="shared" si="47"/>
        <v>1.6059696841206301</v>
      </c>
    </row>
    <row r="3076" spans="1:3" x14ac:dyDescent="0.15">
      <c r="A3076">
        <v>128.597898990766</v>
      </c>
      <c r="B3076">
        <v>1.6068948064890599E-6</v>
      </c>
      <c r="C3076">
        <f t="shared" si="47"/>
        <v>1.6068948064890598</v>
      </c>
    </row>
    <row r="3077" spans="1:3" x14ac:dyDescent="0.15">
      <c r="A3077">
        <v>128.64031562977101</v>
      </c>
      <c r="B3077">
        <v>1.6094444944277801E-6</v>
      </c>
      <c r="C3077">
        <f t="shared" si="47"/>
        <v>1.6094444944277801</v>
      </c>
    </row>
    <row r="3078" spans="1:3" x14ac:dyDescent="0.15">
      <c r="A3078">
        <v>128.682693886468</v>
      </c>
      <c r="B3078">
        <v>1.60960392176328E-6</v>
      </c>
      <c r="C3078">
        <f t="shared" si="47"/>
        <v>1.60960392176328</v>
      </c>
    </row>
    <row r="3079" spans="1:3" x14ac:dyDescent="0.15">
      <c r="A3079">
        <v>128.72503607576999</v>
      </c>
      <c r="B3079">
        <v>1.6100500816698399E-6</v>
      </c>
      <c r="C3079">
        <f t="shared" si="47"/>
        <v>1.6100500816698395</v>
      </c>
    </row>
    <row r="3080" spans="1:3" x14ac:dyDescent="0.15">
      <c r="A3080">
        <v>128.76734274432101</v>
      </c>
      <c r="B3080">
        <v>1.61072423137721E-6</v>
      </c>
      <c r="C3080">
        <f t="shared" ref="C3080:C3143" si="48">2*B3080/(1000)/(0.01)^2/(0.006-0.004)/0.01</f>
        <v>1.6107242313772099</v>
      </c>
    </row>
    <row r="3081" spans="1:3" x14ac:dyDescent="0.15">
      <c r="A3081">
        <v>128.80961589256299</v>
      </c>
      <c r="B3081">
        <v>1.6111600951740499E-6</v>
      </c>
      <c r="C3081">
        <f t="shared" si="48"/>
        <v>1.6111600951740495</v>
      </c>
    </row>
    <row r="3082" spans="1:3" x14ac:dyDescent="0.15">
      <c r="A3082">
        <v>128.85185662952</v>
      </c>
      <c r="B3082">
        <v>1.6140961752549501E-6</v>
      </c>
      <c r="C3082">
        <f t="shared" si="48"/>
        <v>1.6140961752549501</v>
      </c>
    </row>
    <row r="3083" spans="1:3" x14ac:dyDescent="0.15">
      <c r="A3083">
        <v>128.89406653912101</v>
      </c>
      <c r="B3083">
        <v>1.61692058355394E-6</v>
      </c>
      <c r="C3083">
        <f t="shared" si="48"/>
        <v>1.61692058355394</v>
      </c>
    </row>
    <row r="3084" spans="1:3" x14ac:dyDescent="0.15">
      <c r="A3084">
        <v>128.936246064421</v>
      </c>
      <c r="B3084">
        <v>1.61743506652679E-6</v>
      </c>
      <c r="C3084">
        <f t="shared" si="48"/>
        <v>1.61743506652679</v>
      </c>
    </row>
    <row r="3085" spans="1:3" x14ac:dyDescent="0.15">
      <c r="A3085">
        <v>128.97839785732401</v>
      </c>
      <c r="B3085">
        <v>1.6164169060920901E-6</v>
      </c>
      <c r="C3085">
        <f t="shared" si="48"/>
        <v>1.6164169060920899</v>
      </c>
    </row>
    <row r="3086" spans="1:3" x14ac:dyDescent="0.15">
      <c r="A3086">
        <v>129</v>
      </c>
      <c r="B3086">
        <v>1.61888637380121E-6</v>
      </c>
      <c r="C3086">
        <f t="shared" si="48"/>
        <v>1.6188863738012096</v>
      </c>
    </row>
    <row r="3087" spans="1:3" x14ac:dyDescent="0.15">
      <c r="A3087">
        <v>129.04211326757201</v>
      </c>
      <c r="B3087">
        <v>1.6183184088355901E-6</v>
      </c>
      <c r="C3087">
        <f t="shared" si="48"/>
        <v>1.6183184088355902</v>
      </c>
    </row>
    <row r="3088" spans="1:3" x14ac:dyDescent="0.15">
      <c r="A3088">
        <v>129.084202549623</v>
      </c>
      <c r="B3088">
        <v>1.6188045627385601E-6</v>
      </c>
      <c r="C3088">
        <f t="shared" si="48"/>
        <v>1.6188045627385599</v>
      </c>
    </row>
    <row r="3089" spans="1:3" x14ac:dyDescent="0.15">
      <c r="A3089">
        <v>129.126271108407</v>
      </c>
      <c r="B3089">
        <v>1.62195131428003E-6</v>
      </c>
      <c r="C3089">
        <f t="shared" si="48"/>
        <v>1.6219513142800301</v>
      </c>
    </row>
    <row r="3090" spans="1:3" x14ac:dyDescent="0.15">
      <c r="A3090">
        <v>129.16831957135199</v>
      </c>
      <c r="B3090">
        <v>1.62491887847879E-6</v>
      </c>
      <c r="C3090">
        <f t="shared" si="48"/>
        <v>1.6249188784787898</v>
      </c>
    </row>
    <row r="3091" spans="1:3" x14ac:dyDescent="0.15">
      <c r="A3091">
        <v>129.210349788081</v>
      </c>
      <c r="B3091">
        <v>1.62462581678974E-6</v>
      </c>
      <c r="C3091">
        <f t="shared" si="48"/>
        <v>1.6246258167897401</v>
      </c>
    </row>
    <row r="3092" spans="1:3" x14ac:dyDescent="0.15">
      <c r="A3092">
        <v>129.25236353536701</v>
      </c>
      <c r="B3092">
        <v>1.6243622657927501E-6</v>
      </c>
      <c r="C3092">
        <f t="shared" si="48"/>
        <v>1.6243622657927499</v>
      </c>
    </row>
    <row r="3093" spans="1:3" x14ac:dyDescent="0.15">
      <c r="A3093">
        <v>129.29436393924601</v>
      </c>
      <c r="B3093">
        <v>1.62482897044234E-6</v>
      </c>
      <c r="C3093">
        <f t="shared" si="48"/>
        <v>1.6248289704423398</v>
      </c>
    </row>
    <row r="3094" spans="1:3" x14ac:dyDescent="0.15">
      <c r="A3094">
        <v>129.33635246252501</v>
      </c>
      <c r="B3094">
        <v>1.6254839744529001E-6</v>
      </c>
      <c r="C3094">
        <f t="shared" si="48"/>
        <v>1.6254839744529002</v>
      </c>
    </row>
    <row r="3095" spans="1:3" x14ac:dyDescent="0.15">
      <c r="A3095">
        <v>129.37833166503401</v>
      </c>
      <c r="B3095">
        <v>1.6258491251300401E-6</v>
      </c>
      <c r="C3095">
        <f t="shared" si="48"/>
        <v>1.62584912513004</v>
      </c>
    </row>
    <row r="3096" spans="1:3" x14ac:dyDescent="0.15">
      <c r="A3096">
        <v>129.420303069016</v>
      </c>
      <c r="B3096">
        <v>1.6276852201115001E-6</v>
      </c>
      <c r="C3096">
        <f t="shared" si="48"/>
        <v>1.6276852201114997</v>
      </c>
    </row>
    <row r="3097" spans="1:3" x14ac:dyDescent="0.15">
      <c r="A3097">
        <v>129.46226914068001</v>
      </c>
      <c r="B3097">
        <v>1.63170547256186E-6</v>
      </c>
      <c r="C3097">
        <f t="shared" si="48"/>
        <v>1.6317054725618596</v>
      </c>
    </row>
    <row r="3098" spans="1:3" x14ac:dyDescent="0.15">
      <c r="A3098">
        <v>129.50423016670399</v>
      </c>
      <c r="B3098">
        <v>1.6300640263747401E-6</v>
      </c>
      <c r="C3098">
        <f t="shared" si="48"/>
        <v>1.6300640263747401</v>
      </c>
    </row>
    <row r="3099" spans="1:3" x14ac:dyDescent="0.15">
      <c r="A3099">
        <v>129.54618942767399</v>
      </c>
      <c r="B3099">
        <v>1.6295367512829499E-6</v>
      </c>
      <c r="C3099">
        <f t="shared" si="48"/>
        <v>1.6295367512829495</v>
      </c>
    </row>
    <row r="3100" spans="1:3" x14ac:dyDescent="0.15">
      <c r="A3100">
        <v>129.588148828372</v>
      </c>
      <c r="B3100">
        <v>1.6287931234502E-6</v>
      </c>
      <c r="C3100">
        <f t="shared" si="48"/>
        <v>1.6287931234501996</v>
      </c>
    </row>
    <row r="3101" spans="1:3" x14ac:dyDescent="0.15">
      <c r="A3101">
        <v>129.63011138181599</v>
      </c>
      <c r="B3101">
        <v>1.62909181776478E-6</v>
      </c>
      <c r="C3101">
        <f t="shared" si="48"/>
        <v>1.6290918177647797</v>
      </c>
    </row>
    <row r="3102" spans="1:3" x14ac:dyDescent="0.15">
      <c r="A3102">
        <v>129.672078223809</v>
      </c>
      <c r="B3102">
        <v>1.62914448743429E-6</v>
      </c>
      <c r="C3102">
        <f t="shared" si="48"/>
        <v>1.6291444874342897</v>
      </c>
    </row>
    <row r="3103" spans="1:3" x14ac:dyDescent="0.15">
      <c r="A3103">
        <v>129.71405244862899</v>
      </c>
      <c r="B3103">
        <v>1.6293293364585399E-6</v>
      </c>
      <c r="C3103">
        <f t="shared" si="48"/>
        <v>1.6293293364585399</v>
      </c>
    </row>
    <row r="3104" spans="1:3" x14ac:dyDescent="0.15">
      <c r="A3104">
        <v>129.756034854951</v>
      </c>
      <c r="B3104">
        <v>1.6285190832720399E-6</v>
      </c>
      <c r="C3104">
        <f t="shared" si="48"/>
        <v>1.6285190832720398</v>
      </c>
    </row>
    <row r="3105" spans="1:3" x14ac:dyDescent="0.15">
      <c r="A3105">
        <v>129.79802884078001</v>
      </c>
      <c r="B3105">
        <v>1.6285444955986599E-6</v>
      </c>
      <c r="C3105">
        <f t="shared" si="48"/>
        <v>1.6285444955986599</v>
      </c>
    </row>
    <row r="3106" spans="1:3" x14ac:dyDescent="0.15">
      <c r="A3106">
        <v>129.84003514156001</v>
      </c>
      <c r="B3106">
        <v>1.62824211139097E-6</v>
      </c>
      <c r="C3106">
        <f t="shared" si="48"/>
        <v>1.62824211139097</v>
      </c>
    </row>
    <row r="3107" spans="1:3" x14ac:dyDescent="0.15">
      <c r="A3107">
        <v>129.882056822045</v>
      </c>
      <c r="B3107">
        <v>1.6306555395085701E-6</v>
      </c>
      <c r="C3107">
        <f t="shared" si="48"/>
        <v>1.63065553950857</v>
      </c>
    </row>
    <row r="3108" spans="1:3" x14ac:dyDescent="0.15">
      <c r="A3108">
        <v>129.924093958615</v>
      </c>
      <c r="B3108">
        <v>1.6292132822629501E-6</v>
      </c>
      <c r="C3108">
        <f t="shared" si="48"/>
        <v>1.6292132822629497</v>
      </c>
    </row>
    <row r="3109" spans="1:3" x14ac:dyDescent="0.15">
      <c r="A3109">
        <v>129.96614963532301</v>
      </c>
      <c r="B3109">
        <v>1.6282243007283501E-6</v>
      </c>
      <c r="C3109">
        <f t="shared" si="48"/>
        <v>1.6282243007283499</v>
      </c>
    </row>
    <row r="3110" spans="1:3" x14ac:dyDescent="0.15">
      <c r="A3110">
        <v>130</v>
      </c>
      <c r="B3110">
        <v>1.62555547973102E-6</v>
      </c>
      <c r="C3110">
        <f t="shared" si="48"/>
        <v>1.6255554797310199</v>
      </c>
    </row>
    <row r="3111" spans="1:3" x14ac:dyDescent="0.15">
      <c r="A3111">
        <v>130.04209391534599</v>
      </c>
      <c r="B3111">
        <v>1.62605419903285E-6</v>
      </c>
      <c r="C3111">
        <f t="shared" si="48"/>
        <v>1.6260541990328499</v>
      </c>
    </row>
    <row r="3112" spans="1:3" x14ac:dyDescent="0.15">
      <c r="A3112">
        <v>130.08421080631399</v>
      </c>
      <c r="B3112">
        <v>1.62544578891839E-6</v>
      </c>
      <c r="C3112">
        <f t="shared" si="48"/>
        <v>1.62544578891839</v>
      </c>
    </row>
    <row r="3113" spans="1:3" x14ac:dyDescent="0.15">
      <c r="A3113">
        <v>130.12635372127201</v>
      </c>
      <c r="B3113">
        <v>1.6250758495241301E-6</v>
      </c>
      <c r="C3113">
        <f t="shared" si="48"/>
        <v>1.62507584952413</v>
      </c>
    </row>
    <row r="3114" spans="1:3" x14ac:dyDescent="0.15">
      <c r="A3114">
        <v>130.16852280577601</v>
      </c>
      <c r="B3114">
        <v>1.6210130742585299E-6</v>
      </c>
      <c r="C3114">
        <f t="shared" si="48"/>
        <v>1.6210130742585298</v>
      </c>
    </row>
    <row r="3115" spans="1:3" x14ac:dyDescent="0.15">
      <c r="A3115">
        <v>130.21072203991801</v>
      </c>
      <c r="B3115">
        <v>1.62287278262207E-6</v>
      </c>
      <c r="C3115">
        <f t="shared" si="48"/>
        <v>1.6228727826220701</v>
      </c>
    </row>
    <row r="3116" spans="1:3" x14ac:dyDescent="0.15">
      <c r="A3116">
        <v>130.252951058392</v>
      </c>
      <c r="B3116">
        <v>1.6212735451450401E-6</v>
      </c>
      <c r="C3116">
        <f t="shared" si="48"/>
        <v>1.62127354514504</v>
      </c>
    </row>
    <row r="3117" spans="1:3" x14ac:dyDescent="0.15">
      <c r="A3117">
        <v>130.29521256359601</v>
      </c>
      <c r="B3117">
        <v>1.6195365354710699E-6</v>
      </c>
      <c r="C3117">
        <f t="shared" si="48"/>
        <v>1.6195365354710698</v>
      </c>
    </row>
    <row r="3118" spans="1:3" x14ac:dyDescent="0.15">
      <c r="A3118">
        <v>130.33750756905999</v>
      </c>
      <c r="B3118">
        <v>1.6196567729089299E-6</v>
      </c>
      <c r="C3118">
        <f t="shared" si="48"/>
        <v>1.6196567729089297</v>
      </c>
    </row>
    <row r="3119" spans="1:3" x14ac:dyDescent="0.15">
      <c r="A3119">
        <v>130.379837595125</v>
      </c>
      <c r="B3119">
        <v>1.6188572172247401E-6</v>
      </c>
      <c r="C3119">
        <f t="shared" si="48"/>
        <v>1.6188572172247402</v>
      </c>
    </row>
    <row r="3120" spans="1:3" x14ac:dyDescent="0.15">
      <c r="A3120">
        <v>130.42220346221899</v>
      </c>
      <c r="B3120">
        <v>1.6164480849093901E-6</v>
      </c>
      <c r="C3120">
        <f t="shared" si="48"/>
        <v>1.6164480849093898</v>
      </c>
    </row>
    <row r="3121" spans="1:3" x14ac:dyDescent="0.15">
      <c r="A3121">
        <v>130.46460751802499</v>
      </c>
      <c r="B3121">
        <v>1.61564191196428E-6</v>
      </c>
      <c r="C3121">
        <f t="shared" si="48"/>
        <v>1.6156419119642798</v>
      </c>
    </row>
    <row r="3122" spans="1:3" x14ac:dyDescent="0.15">
      <c r="A3122">
        <v>130.50705028286501</v>
      </c>
      <c r="B3122">
        <v>1.61472214562338E-6</v>
      </c>
      <c r="C3122">
        <f t="shared" si="48"/>
        <v>1.61472214562338</v>
      </c>
    </row>
    <row r="3123" spans="1:3" x14ac:dyDescent="0.15">
      <c r="A3123">
        <v>130.54953374025999</v>
      </c>
      <c r="B3123">
        <v>1.6143651131647999E-6</v>
      </c>
      <c r="C3123">
        <f t="shared" si="48"/>
        <v>1.6143651131647996</v>
      </c>
    </row>
    <row r="3124" spans="1:3" x14ac:dyDescent="0.15">
      <c r="A3124">
        <v>130.59205783660499</v>
      </c>
      <c r="B3124">
        <v>1.61307116975335E-6</v>
      </c>
      <c r="C3124">
        <f t="shared" si="48"/>
        <v>1.6130711697533497</v>
      </c>
    </row>
    <row r="3125" spans="1:3" x14ac:dyDescent="0.15">
      <c r="A3125">
        <v>130.634624679599</v>
      </c>
      <c r="B3125">
        <v>1.6122965510103599E-6</v>
      </c>
      <c r="C3125">
        <f t="shared" si="48"/>
        <v>1.6122965510103597</v>
      </c>
    </row>
    <row r="3126" spans="1:3" x14ac:dyDescent="0.15">
      <c r="A3126">
        <v>130.677234066777</v>
      </c>
      <c r="B3126">
        <v>1.6103840377115601E-6</v>
      </c>
      <c r="C3126">
        <f t="shared" si="48"/>
        <v>1.6103840377115599</v>
      </c>
    </row>
    <row r="3127" spans="1:3" x14ac:dyDescent="0.15">
      <c r="A3127">
        <v>130.71988793907201</v>
      </c>
      <c r="B3127">
        <v>1.6101475581468799E-6</v>
      </c>
      <c r="C3127">
        <f t="shared" si="48"/>
        <v>1.6101475581468796</v>
      </c>
    </row>
    <row r="3128" spans="1:3" x14ac:dyDescent="0.15">
      <c r="A3128">
        <v>130.76258634385599</v>
      </c>
      <c r="B3128">
        <v>1.6103710962617099E-6</v>
      </c>
      <c r="C3128">
        <f t="shared" si="48"/>
        <v>1.6103710962617097</v>
      </c>
    </row>
    <row r="3129" spans="1:3" x14ac:dyDescent="0.15">
      <c r="A3129">
        <v>130.80533052852601</v>
      </c>
      <c r="B3129">
        <v>1.60770480298569E-6</v>
      </c>
      <c r="C3129">
        <f t="shared" si="48"/>
        <v>1.6077048029856897</v>
      </c>
    </row>
    <row r="3130" spans="1:3" x14ac:dyDescent="0.15">
      <c r="A3130">
        <v>130.84812109047201</v>
      </c>
      <c r="B3130">
        <v>1.60731015781339E-6</v>
      </c>
      <c r="C3130">
        <f t="shared" si="48"/>
        <v>1.6073101578133897</v>
      </c>
    </row>
    <row r="3131" spans="1:3" x14ac:dyDescent="0.15">
      <c r="A3131">
        <v>130.890958836403</v>
      </c>
      <c r="B3131">
        <v>1.6069973005732001E-6</v>
      </c>
      <c r="C3131">
        <f t="shared" si="48"/>
        <v>1.6069973005731999</v>
      </c>
    </row>
    <row r="3132" spans="1:3" x14ac:dyDescent="0.15">
      <c r="A3132">
        <v>130.933843370023</v>
      </c>
      <c r="B3132">
        <v>1.60561637694754E-6</v>
      </c>
      <c r="C3132">
        <f t="shared" si="48"/>
        <v>1.6056163769475402</v>
      </c>
    </row>
    <row r="3133" spans="1:3" x14ac:dyDescent="0.15">
      <c r="A3133">
        <v>130.97674557228601</v>
      </c>
      <c r="B3133">
        <v>1.6061717761608499E-6</v>
      </c>
      <c r="C3133">
        <f t="shared" si="48"/>
        <v>1.6061717761608498</v>
      </c>
    </row>
    <row r="3134" spans="1:3" x14ac:dyDescent="0.15">
      <c r="A3134">
        <v>131</v>
      </c>
      <c r="B3134">
        <v>1.60726721127587E-6</v>
      </c>
      <c r="C3134">
        <f t="shared" si="48"/>
        <v>1.6072672112758697</v>
      </c>
    </row>
    <row r="3135" spans="1:3" x14ac:dyDescent="0.15">
      <c r="A3135">
        <v>131.04282732038999</v>
      </c>
      <c r="B3135">
        <v>1.60504554731158E-6</v>
      </c>
      <c r="C3135">
        <f t="shared" si="48"/>
        <v>1.6050455473115801</v>
      </c>
    </row>
    <row r="3136" spans="1:3" x14ac:dyDescent="0.15">
      <c r="A3136">
        <v>131.085606273396</v>
      </c>
      <c r="B3136">
        <v>1.6046294285942699E-6</v>
      </c>
      <c r="C3136">
        <f t="shared" si="48"/>
        <v>1.6046294285942695</v>
      </c>
    </row>
    <row r="3137" spans="1:3" x14ac:dyDescent="0.15">
      <c r="A3137">
        <v>131.12833837986</v>
      </c>
      <c r="B3137">
        <v>1.6050360511941699E-6</v>
      </c>
      <c r="C3137">
        <f t="shared" si="48"/>
        <v>1.6050360511941697</v>
      </c>
    </row>
    <row r="3138" spans="1:3" x14ac:dyDescent="0.15">
      <c r="A3138">
        <v>131.17102373784499</v>
      </c>
      <c r="B3138">
        <v>1.6049455836514801E-6</v>
      </c>
      <c r="C3138">
        <f t="shared" si="48"/>
        <v>1.6049455836514799</v>
      </c>
    </row>
    <row r="3139" spans="1:3" x14ac:dyDescent="0.15">
      <c r="A3139">
        <v>131.21366331781701</v>
      </c>
      <c r="B3139">
        <v>1.60333514295347E-6</v>
      </c>
      <c r="C3139">
        <f t="shared" si="48"/>
        <v>1.6033351429534697</v>
      </c>
    </row>
    <row r="3140" spans="1:3" x14ac:dyDescent="0.15">
      <c r="A3140">
        <v>131.25625813752001</v>
      </c>
      <c r="B3140">
        <v>1.60601189584243E-6</v>
      </c>
      <c r="C3140">
        <f t="shared" si="48"/>
        <v>1.6060118958424296</v>
      </c>
    </row>
    <row r="3141" spans="1:3" x14ac:dyDescent="0.15">
      <c r="A3141">
        <v>131.29880824681101</v>
      </c>
      <c r="B3141">
        <v>1.6056669765993899E-6</v>
      </c>
      <c r="C3141">
        <f t="shared" si="48"/>
        <v>1.6056669765993896</v>
      </c>
    </row>
    <row r="3142" spans="1:3" x14ac:dyDescent="0.15">
      <c r="A3142">
        <v>131.34131487753399</v>
      </c>
      <c r="B3142">
        <v>1.60271721415423E-6</v>
      </c>
      <c r="C3142">
        <f t="shared" si="48"/>
        <v>1.6027172141542301</v>
      </c>
    </row>
    <row r="3143" spans="1:3" x14ac:dyDescent="0.15">
      <c r="A3143">
        <v>131.383780107099</v>
      </c>
      <c r="B3143">
        <v>1.60554330157978E-6</v>
      </c>
      <c r="C3143">
        <f t="shared" si="48"/>
        <v>1.6055433015797802</v>
      </c>
    </row>
    <row r="3144" spans="1:3" x14ac:dyDescent="0.15">
      <c r="A3144">
        <v>131.42620343207</v>
      </c>
      <c r="B3144">
        <v>1.6065760419964E-6</v>
      </c>
      <c r="C3144">
        <f t="shared" ref="C3144:C3207" si="49">2*B3144/(1000)/(0.01)^2/(0.006-0.004)/0.01</f>
        <v>1.6065760419963999</v>
      </c>
    </row>
    <row r="3145" spans="1:3" x14ac:dyDescent="0.15">
      <c r="A3145">
        <v>131.46858652929001</v>
      </c>
      <c r="B3145">
        <v>1.60738024017672E-6</v>
      </c>
      <c r="C3145">
        <f t="shared" si="49"/>
        <v>1.6073802401767197</v>
      </c>
    </row>
    <row r="3146" spans="1:3" x14ac:dyDescent="0.15">
      <c r="A3146">
        <v>131.510930570163</v>
      </c>
      <c r="B3146">
        <v>1.60849944218537E-6</v>
      </c>
      <c r="C3146">
        <f t="shared" si="49"/>
        <v>1.60849944218537</v>
      </c>
    </row>
    <row r="3147" spans="1:3" x14ac:dyDescent="0.15">
      <c r="A3147">
        <v>131.55323643509999</v>
      </c>
      <c r="B3147">
        <v>1.6084521861502699E-6</v>
      </c>
      <c r="C3147">
        <f t="shared" si="49"/>
        <v>1.6084521861502696</v>
      </c>
    </row>
    <row r="3148" spans="1:3" x14ac:dyDescent="0.15">
      <c r="A3148">
        <v>131.59550568285999</v>
      </c>
      <c r="B3148">
        <v>1.6077750348044E-6</v>
      </c>
      <c r="C3148">
        <f t="shared" si="49"/>
        <v>1.6077750348043998</v>
      </c>
    </row>
    <row r="3149" spans="1:3" x14ac:dyDescent="0.15">
      <c r="A3149">
        <v>131.63774059506301</v>
      </c>
      <c r="B3149">
        <v>1.6112497664780301E-6</v>
      </c>
      <c r="C3149">
        <f t="shared" si="49"/>
        <v>1.6112497664780301</v>
      </c>
    </row>
    <row r="3150" spans="1:3" x14ac:dyDescent="0.15">
      <c r="A3150">
        <v>131.67994108517399</v>
      </c>
      <c r="B3150">
        <v>1.6119808660694701E-6</v>
      </c>
      <c r="C3150">
        <f t="shared" si="49"/>
        <v>1.6119808660694699</v>
      </c>
    </row>
    <row r="3151" spans="1:3" x14ac:dyDescent="0.15">
      <c r="A3151">
        <v>131.722109174471</v>
      </c>
      <c r="B3151">
        <v>1.6136492930778801E-6</v>
      </c>
      <c r="C3151">
        <f t="shared" si="49"/>
        <v>1.6136492930778801</v>
      </c>
    </row>
    <row r="3152" spans="1:3" x14ac:dyDescent="0.15">
      <c r="A3152">
        <v>131.76424576773101</v>
      </c>
      <c r="B3152">
        <v>1.6164127391576299E-6</v>
      </c>
      <c r="C3152">
        <f t="shared" si="49"/>
        <v>1.61641273915763</v>
      </c>
    </row>
    <row r="3153" spans="1:3" x14ac:dyDescent="0.15">
      <c r="A3153">
        <v>131.80635205044501</v>
      </c>
      <c r="B3153">
        <v>1.61615162239776E-6</v>
      </c>
      <c r="C3153">
        <f t="shared" si="49"/>
        <v>1.6161516223977601</v>
      </c>
    </row>
    <row r="3154" spans="1:3" x14ac:dyDescent="0.15">
      <c r="A3154">
        <v>131.84843005670399</v>
      </c>
      <c r="B3154">
        <v>1.61598003410066E-6</v>
      </c>
      <c r="C3154">
        <f t="shared" si="49"/>
        <v>1.61598003410066</v>
      </c>
    </row>
    <row r="3155" spans="1:3" x14ac:dyDescent="0.15">
      <c r="A3155">
        <v>131.890481978553</v>
      </c>
      <c r="B3155">
        <v>1.6172259138296201E-6</v>
      </c>
      <c r="C3155">
        <f t="shared" si="49"/>
        <v>1.6172259138296199</v>
      </c>
    </row>
    <row r="3156" spans="1:3" x14ac:dyDescent="0.15">
      <c r="A3156">
        <v>131.93250930299601</v>
      </c>
      <c r="B3156">
        <v>1.6181290791737899E-6</v>
      </c>
      <c r="C3156">
        <f t="shared" si="49"/>
        <v>1.6181290791737899</v>
      </c>
    </row>
    <row r="3157" spans="1:3" x14ac:dyDescent="0.15">
      <c r="A3157">
        <v>131.974514220461</v>
      </c>
      <c r="B3157">
        <v>1.62078504864655E-6</v>
      </c>
      <c r="C3157">
        <f t="shared" si="49"/>
        <v>1.6207850486465498</v>
      </c>
    </row>
    <row r="3158" spans="1:3" x14ac:dyDescent="0.15">
      <c r="A3158">
        <v>132</v>
      </c>
      <c r="B3158">
        <v>1.6282174429813801E-6</v>
      </c>
      <c r="C3158">
        <f t="shared" si="49"/>
        <v>1.6282174429813803</v>
      </c>
    </row>
    <row r="3159" spans="1:3" x14ac:dyDescent="0.15">
      <c r="A3159">
        <v>132.041970253193</v>
      </c>
      <c r="B3159">
        <v>1.6236235523013901E-6</v>
      </c>
      <c r="C3159">
        <f t="shared" si="49"/>
        <v>1.62362355230139</v>
      </c>
    </row>
    <row r="3160" spans="1:3" x14ac:dyDescent="0.15">
      <c r="A3160">
        <v>132.08392177456901</v>
      </c>
      <c r="B3160">
        <v>1.6225810632252E-6</v>
      </c>
      <c r="C3160">
        <f t="shared" si="49"/>
        <v>1.6225810632251998</v>
      </c>
    </row>
    <row r="3161" spans="1:3" x14ac:dyDescent="0.15">
      <c r="A3161">
        <v>132.125857460834</v>
      </c>
      <c r="B3161">
        <v>1.6232248391309301E-6</v>
      </c>
      <c r="C3161">
        <f t="shared" si="49"/>
        <v>1.6232248391309301</v>
      </c>
    </row>
    <row r="3162" spans="1:3" x14ac:dyDescent="0.15">
      <c r="A3162">
        <v>132.16777924323799</v>
      </c>
      <c r="B3162">
        <v>1.6247438303332499E-6</v>
      </c>
      <c r="C3162">
        <f t="shared" si="49"/>
        <v>1.62474383033325</v>
      </c>
    </row>
    <row r="3163" spans="1:3" x14ac:dyDescent="0.15">
      <c r="A3163">
        <v>132.209689363725</v>
      </c>
      <c r="B3163">
        <v>1.62539393068882E-6</v>
      </c>
      <c r="C3163">
        <f t="shared" si="49"/>
        <v>1.6253939306888197</v>
      </c>
    </row>
    <row r="3164" spans="1:3" x14ac:dyDescent="0.15">
      <c r="A3164">
        <v>132.251589375588</v>
      </c>
      <c r="B3164">
        <v>1.62533696026243E-6</v>
      </c>
      <c r="C3164">
        <f t="shared" si="49"/>
        <v>1.6253369602624297</v>
      </c>
    </row>
    <row r="3165" spans="1:3" x14ac:dyDescent="0.15">
      <c r="A3165">
        <v>132.293481887127</v>
      </c>
      <c r="B3165">
        <v>1.6282298294572E-6</v>
      </c>
      <c r="C3165">
        <f t="shared" si="49"/>
        <v>1.6282298294572</v>
      </c>
    </row>
    <row r="3166" spans="1:3" x14ac:dyDescent="0.15">
      <c r="A3166">
        <v>132.335367993353</v>
      </c>
      <c r="B3166">
        <v>1.63125219337164E-6</v>
      </c>
      <c r="C3166">
        <f t="shared" si="49"/>
        <v>1.63125219337164</v>
      </c>
    </row>
    <row r="3167" spans="1:3" x14ac:dyDescent="0.15">
      <c r="A3167">
        <v>132.37724932284399</v>
      </c>
      <c r="B3167">
        <v>1.63018291215932E-6</v>
      </c>
      <c r="C3167">
        <f t="shared" si="49"/>
        <v>1.6301829121593197</v>
      </c>
    </row>
    <row r="3168" spans="1:3" x14ac:dyDescent="0.15">
      <c r="A3168">
        <v>132.41912801675701</v>
      </c>
      <c r="B3168">
        <v>1.62893152515857E-6</v>
      </c>
      <c r="C3168">
        <f t="shared" si="49"/>
        <v>1.6289315251585699</v>
      </c>
    </row>
    <row r="3169" spans="1:3" x14ac:dyDescent="0.15">
      <c r="A3169">
        <v>132.46100709575001</v>
      </c>
      <c r="B3169">
        <v>1.6290106967615199E-6</v>
      </c>
      <c r="C3169">
        <f t="shared" si="49"/>
        <v>1.6290106967615199</v>
      </c>
    </row>
    <row r="3170" spans="1:3" x14ac:dyDescent="0.15">
      <c r="A3170">
        <v>132.502888102589</v>
      </c>
      <c r="B3170">
        <v>1.62829145425402E-6</v>
      </c>
      <c r="C3170">
        <f t="shared" si="49"/>
        <v>1.6282914542540199</v>
      </c>
    </row>
    <row r="3171" spans="1:3" x14ac:dyDescent="0.15">
      <c r="A3171">
        <v>132.54477382047301</v>
      </c>
      <c r="B3171">
        <v>1.6294074809570399E-6</v>
      </c>
      <c r="C3171">
        <f t="shared" si="49"/>
        <v>1.6294074809570396</v>
      </c>
    </row>
    <row r="3172" spans="1:3" x14ac:dyDescent="0.15">
      <c r="A3172">
        <v>132.58666558294499</v>
      </c>
      <c r="B3172">
        <v>1.6283300992329101E-6</v>
      </c>
      <c r="C3172">
        <f t="shared" si="49"/>
        <v>1.6283300992329102</v>
      </c>
    </row>
    <row r="3173" spans="1:3" x14ac:dyDescent="0.15">
      <c r="A3173">
        <v>132.62856629220099</v>
      </c>
      <c r="B3173">
        <v>1.6292791495368199E-6</v>
      </c>
      <c r="C3173">
        <f t="shared" si="49"/>
        <v>1.6292791495368197</v>
      </c>
    </row>
    <row r="3174" spans="1:3" x14ac:dyDescent="0.15">
      <c r="A3174">
        <v>132.670476916898</v>
      </c>
      <c r="B3174">
        <v>1.62893523110774E-6</v>
      </c>
      <c r="C3174">
        <f t="shared" si="49"/>
        <v>1.6289352311077399</v>
      </c>
    </row>
    <row r="3175" spans="1:3" x14ac:dyDescent="0.15">
      <c r="A3175">
        <v>132.71240019277801</v>
      </c>
      <c r="B3175">
        <v>1.6286601823915699E-6</v>
      </c>
      <c r="C3175">
        <f t="shared" si="49"/>
        <v>1.6286601823915701</v>
      </c>
    </row>
    <row r="3176" spans="1:3" x14ac:dyDescent="0.15">
      <c r="A3176">
        <v>132.75433757400199</v>
      </c>
      <c r="B3176">
        <v>1.63032301640287E-6</v>
      </c>
      <c r="C3176">
        <f t="shared" si="49"/>
        <v>1.6303230164028699</v>
      </c>
    </row>
    <row r="3177" spans="1:3" x14ac:dyDescent="0.15">
      <c r="A3177">
        <v>132.79629070250499</v>
      </c>
      <c r="B3177">
        <v>1.6296555082164999E-6</v>
      </c>
      <c r="C3177">
        <f t="shared" si="49"/>
        <v>1.6296555082164998</v>
      </c>
    </row>
    <row r="3178" spans="1:3" x14ac:dyDescent="0.15">
      <c r="A3178">
        <v>132.83826103936499</v>
      </c>
      <c r="B3178">
        <v>1.6278266649188E-6</v>
      </c>
      <c r="C3178">
        <f t="shared" si="49"/>
        <v>1.6278266649187998</v>
      </c>
    </row>
    <row r="3179" spans="1:3" x14ac:dyDescent="0.15">
      <c r="A3179">
        <v>132.880251524768</v>
      </c>
      <c r="B3179">
        <v>1.62632052305469E-6</v>
      </c>
      <c r="C3179">
        <f t="shared" si="49"/>
        <v>1.6263205230546895</v>
      </c>
    </row>
    <row r="3180" spans="1:3" x14ac:dyDescent="0.15">
      <c r="A3180">
        <v>132.922263732543</v>
      </c>
      <c r="B3180">
        <v>1.6250928254636301E-6</v>
      </c>
      <c r="C3180">
        <f t="shared" si="49"/>
        <v>1.6250928254636299</v>
      </c>
    </row>
    <row r="3181" spans="1:3" x14ac:dyDescent="0.15">
      <c r="A3181">
        <v>132.96430009548601</v>
      </c>
      <c r="B3181">
        <v>1.62599602835066E-6</v>
      </c>
      <c r="C3181">
        <f t="shared" si="49"/>
        <v>1.62599602835066</v>
      </c>
    </row>
    <row r="3182" spans="1:3" x14ac:dyDescent="0.15">
      <c r="A3182">
        <v>133</v>
      </c>
      <c r="B3182">
        <v>1.62470736700666E-6</v>
      </c>
      <c r="C3182">
        <f t="shared" si="49"/>
        <v>1.6247073670066596</v>
      </c>
    </row>
    <row r="3183" spans="1:3" x14ac:dyDescent="0.15">
      <c r="A3183">
        <v>133.042084211456</v>
      </c>
      <c r="B3183">
        <v>1.6236841190309901E-6</v>
      </c>
      <c r="C3183">
        <f t="shared" si="49"/>
        <v>1.6236841190309901</v>
      </c>
    </row>
    <row r="3184" spans="1:3" x14ac:dyDescent="0.15">
      <c r="A3184">
        <v>133.08419659862801</v>
      </c>
      <c r="B3184">
        <v>1.6213750489450901E-6</v>
      </c>
      <c r="C3184">
        <f t="shared" si="49"/>
        <v>1.6213750489450898</v>
      </c>
    </row>
    <row r="3185" spans="1:3" x14ac:dyDescent="0.15">
      <c r="A3185">
        <v>133.126339546157</v>
      </c>
      <c r="B3185">
        <v>1.6212333610506299E-6</v>
      </c>
      <c r="C3185">
        <f t="shared" si="49"/>
        <v>1.6212333610506298</v>
      </c>
    </row>
    <row r="3186" spans="1:3" x14ac:dyDescent="0.15">
      <c r="A3186">
        <v>133.16851419842601</v>
      </c>
      <c r="B3186">
        <v>1.6215110825012199E-6</v>
      </c>
      <c r="C3186">
        <f t="shared" si="49"/>
        <v>1.6215110825012198</v>
      </c>
    </row>
    <row r="3187" spans="1:3" x14ac:dyDescent="0.15">
      <c r="A3187">
        <v>133.21072182467401</v>
      </c>
      <c r="B3187">
        <v>1.6191952326073101E-6</v>
      </c>
      <c r="C3187">
        <f t="shared" si="49"/>
        <v>1.61919523260731</v>
      </c>
    </row>
    <row r="3188" spans="1:3" x14ac:dyDescent="0.15">
      <c r="A3188">
        <v>133.252964034233</v>
      </c>
      <c r="B3188">
        <v>1.6186346369432399E-6</v>
      </c>
      <c r="C3188">
        <f t="shared" si="49"/>
        <v>1.6186346369432394</v>
      </c>
    </row>
    <row r="3189" spans="1:3" x14ac:dyDescent="0.15">
      <c r="A3189">
        <v>133.29524220816199</v>
      </c>
      <c r="B3189">
        <v>1.6168291160875299E-6</v>
      </c>
      <c r="C3189">
        <f t="shared" si="49"/>
        <v>1.6168291160875297</v>
      </c>
    </row>
    <row r="3190" spans="1:3" x14ac:dyDescent="0.15">
      <c r="A3190">
        <v>133.33755804633401</v>
      </c>
      <c r="B3190">
        <v>1.61540003065153E-6</v>
      </c>
      <c r="C3190">
        <f t="shared" si="49"/>
        <v>1.6154000306515297</v>
      </c>
    </row>
    <row r="3191" spans="1:3" x14ac:dyDescent="0.15">
      <c r="A3191">
        <v>133.379912701873</v>
      </c>
      <c r="B3191">
        <v>1.6150635779065401E-6</v>
      </c>
      <c r="C3191">
        <f t="shared" si="49"/>
        <v>1.6150635779065399</v>
      </c>
    </row>
    <row r="3192" spans="1:3" x14ac:dyDescent="0.15">
      <c r="A3192">
        <v>133.42230706300401</v>
      </c>
      <c r="B3192">
        <v>1.61566194081386E-6</v>
      </c>
      <c r="C3192">
        <f t="shared" si="49"/>
        <v>1.6156619408138599</v>
      </c>
    </row>
    <row r="3193" spans="1:3" x14ac:dyDescent="0.15">
      <c r="A3193">
        <v>133.464741832812</v>
      </c>
      <c r="B3193">
        <v>1.61299572100417E-6</v>
      </c>
      <c r="C3193">
        <f t="shared" si="49"/>
        <v>1.6129957210041699</v>
      </c>
    </row>
    <row r="3194" spans="1:3" x14ac:dyDescent="0.15">
      <c r="A3194">
        <v>133.50721862054999</v>
      </c>
      <c r="B3194">
        <v>1.61269880378038E-6</v>
      </c>
      <c r="C3194">
        <f t="shared" si="49"/>
        <v>1.61269880378038</v>
      </c>
    </row>
    <row r="3195" spans="1:3" x14ac:dyDescent="0.15">
      <c r="A3195">
        <v>133.549738549621</v>
      </c>
      <c r="B3195">
        <v>1.61208133885397E-6</v>
      </c>
      <c r="C3195">
        <f t="shared" si="49"/>
        <v>1.6120813388539701</v>
      </c>
    </row>
    <row r="3196" spans="1:3" x14ac:dyDescent="0.15">
      <c r="A3196">
        <v>133.592301776949</v>
      </c>
      <c r="B3196">
        <v>1.6092144753138499E-6</v>
      </c>
      <c r="C3196">
        <f t="shared" si="49"/>
        <v>1.6092144753138498</v>
      </c>
    </row>
    <row r="3197" spans="1:3" x14ac:dyDescent="0.15">
      <c r="A3197">
        <v>133.63491021257701</v>
      </c>
      <c r="B3197">
        <v>1.6089376953251201E-6</v>
      </c>
      <c r="C3197">
        <f t="shared" si="49"/>
        <v>1.60893769532512</v>
      </c>
    </row>
    <row r="3198" spans="1:3" x14ac:dyDescent="0.15">
      <c r="A3198">
        <v>133.67756416552399</v>
      </c>
      <c r="B3198">
        <v>1.6100694639431701E-6</v>
      </c>
      <c r="C3198">
        <f t="shared" si="49"/>
        <v>1.6100694639431701</v>
      </c>
    </row>
    <row r="3199" spans="1:3" x14ac:dyDescent="0.15">
      <c r="A3199">
        <v>133.72026403353601</v>
      </c>
      <c r="B3199">
        <v>1.6070885713145101E-6</v>
      </c>
      <c r="C3199">
        <f t="shared" si="49"/>
        <v>1.6070885713145098</v>
      </c>
    </row>
    <row r="3200" spans="1:3" x14ac:dyDescent="0.15">
      <c r="A3200">
        <v>133.763010585263</v>
      </c>
      <c r="B3200">
        <v>1.6067396476108801E-6</v>
      </c>
      <c r="C3200">
        <f t="shared" si="49"/>
        <v>1.60673964761088</v>
      </c>
    </row>
    <row r="3201" spans="1:3" x14ac:dyDescent="0.15">
      <c r="A3201">
        <v>133.80580428003</v>
      </c>
      <c r="B3201">
        <v>1.6066419255165001E-6</v>
      </c>
      <c r="C3201">
        <f t="shared" si="49"/>
        <v>1.6066419255164999</v>
      </c>
    </row>
    <row r="3202" spans="1:3" x14ac:dyDescent="0.15">
      <c r="A3202">
        <v>133.84864575413101</v>
      </c>
      <c r="B3202">
        <v>1.6066595722508301E-6</v>
      </c>
      <c r="C3202">
        <f t="shared" si="49"/>
        <v>1.6066595722508299</v>
      </c>
    </row>
    <row r="3203" spans="1:3" x14ac:dyDescent="0.15">
      <c r="A3203">
        <v>133.89153470763301</v>
      </c>
      <c r="B3203">
        <v>1.60646491687457E-6</v>
      </c>
      <c r="C3203">
        <f t="shared" si="49"/>
        <v>1.6064649168745697</v>
      </c>
    </row>
    <row r="3204" spans="1:3" x14ac:dyDescent="0.15">
      <c r="A3204">
        <v>133.934432607563</v>
      </c>
      <c r="B3204">
        <v>1.6055909480482101E-6</v>
      </c>
      <c r="C3204">
        <f t="shared" si="49"/>
        <v>1.6055909480482098</v>
      </c>
    </row>
    <row r="3205" spans="1:3" x14ac:dyDescent="0.15">
      <c r="A3205">
        <v>133.97728279169701</v>
      </c>
      <c r="B3205">
        <v>1.6054903518495799E-6</v>
      </c>
      <c r="C3205">
        <f t="shared" si="49"/>
        <v>1.6054903518495798</v>
      </c>
    </row>
    <row r="3206" spans="1:3" x14ac:dyDescent="0.15">
      <c r="A3206">
        <v>134</v>
      </c>
      <c r="B3206">
        <v>1.60432233294878E-6</v>
      </c>
      <c r="C3206">
        <f t="shared" si="49"/>
        <v>1.6043223329487797</v>
      </c>
    </row>
    <row r="3207" spans="1:3" x14ac:dyDescent="0.15">
      <c r="A3207">
        <v>134.04277805586301</v>
      </c>
      <c r="B3207">
        <v>1.605378117655E-6</v>
      </c>
      <c r="C3207">
        <f t="shared" si="49"/>
        <v>1.6053781176549999</v>
      </c>
    </row>
    <row r="3208" spans="1:3" x14ac:dyDescent="0.15">
      <c r="A3208">
        <v>134.08550901582399</v>
      </c>
      <c r="B3208">
        <v>1.60317653247674E-6</v>
      </c>
      <c r="C3208">
        <f t="shared" ref="C3208:C3271" si="50">2*B3208/(1000)/(0.01)^2/(0.006-0.004)/0.01</f>
        <v>1.60317653247674</v>
      </c>
    </row>
    <row r="3209" spans="1:3" x14ac:dyDescent="0.15">
      <c r="A3209">
        <v>134.128195658229</v>
      </c>
      <c r="B3209">
        <v>1.6054402655906699E-6</v>
      </c>
      <c r="C3209">
        <f t="shared" si="50"/>
        <v>1.6054402655906697</v>
      </c>
    </row>
    <row r="3210" spans="1:3" x14ac:dyDescent="0.15">
      <c r="A3210">
        <v>134.17083699119601</v>
      </c>
      <c r="B3210">
        <v>1.60590061779184E-6</v>
      </c>
      <c r="C3210">
        <f t="shared" si="50"/>
        <v>1.60590061779184</v>
      </c>
    </row>
    <row r="3211" spans="1:3" x14ac:dyDescent="0.15">
      <c r="A3211">
        <v>134.21343465953601</v>
      </c>
      <c r="B3211">
        <v>1.6034852282025499E-6</v>
      </c>
      <c r="C3211">
        <f t="shared" si="50"/>
        <v>1.6034852282025498</v>
      </c>
    </row>
    <row r="3212" spans="1:3" x14ac:dyDescent="0.15">
      <c r="A3212">
        <v>134.255989776691</v>
      </c>
      <c r="B3212">
        <v>1.6056766171491201E-6</v>
      </c>
      <c r="C3212">
        <f t="shared" si="50"/>
        <v>1.6056766171491197</v>
      </c>
    </row>
    <row r="3213" spans="1:3" x14ac:dyDescent="0.15">
      <c r="A3213">
        <v>134.29850300403299</v>
      </c>
      <c r="B3213">
        <v>1.6071167185929799E-6</v>
      </c>
      <c r="C3213">
        <f t="shared" si="50"/>
        <v>1.6071167185929796</v>
      </c>
    </row>
    <row r="3214" spans="1:3" x14ac:dyDescent="0.15">
      <c r="A3214">
        <v>134.34097524577899</v>
      </c>
      <c r="B3214">
        <v>1.6063530219492501E-6</v>
      </c>
      <c r="C3214">
        <f t="shared" si="50"/>
        <v>1.6063530219492499</v>
      </c>
    </row>
    <row r="3215" spans="1:3" x14ac:dyDescent="0.15">
      <c r="A3215">
        <v>134.38340866444599</v>
      </c>
      <c r="B3215">
        <v>1.60632573688077E-6</v>
      </c>
      <c r="C3215">
        <f t="shared" si="50"/>
        <v>1.6063257368807697</v>
      </c>
    </row>
    <row r="3216" spans="1:3" x14ac:dyDescent="0.15">
      <c r="A3216">
        <v>134.42580399850499</v>
      </c>
      <c r="B3216">
        <v>1.6077575959514801E-6</v>
      </c>
      <c r="C3216">
        <f t="shared" si="50"/>
        <v>1.6077575959514798</v>
      </c>
    </row>
    <row r="3217" spans="1:3" x14ac:dyDescent="0.15">
      <c r="A3217">
        <v>134.46816276195099</v>
      </c>
      <c r="B3217">
        <v>1.61108785960806E-6</v>
      </c>
      <c r="C3217">
        <f t="shared" si="50"/>
        <v>1.61108785960806</v>
      </c>
    </row>
    <row r="3218" spans="1:3" x14ac:dyDescent="0.15">
      <c r="A3218">
        <v>134.51048519974501</v>
      </c>
      <c r="B3218">
        <v>1.6112326244019001E-6</v>
      </c>
      <c r="C3218">
        <f t="shared" si="50"/>
        <v>1.6112326244019</v>
      </c>
    </row>
    <row r="3219" spans="1:3" x14ac:dyDescent="0.15">
      <c r="A3219">
        <v>134.55277330894199</v>
      </c>
      <c r="B3219">
        <v>1.61133152717693E-6</v>
      </c>
      <c r="C3219">
        <f t="shared" si="50"/>
        <v>1.6113315271769297</v>
      </c>
    </row>
    <row r="3220" spans="1:3" x14ac:dyDescent="0.15">
      <c r="A3220">
        <v>134.595028257438</v>
      </c>
      <c r="B3220">
        <v>1.6125257885360501E-6</v>
      </c>
      <c r="C3220">
        <f t="shared" si="50"/>
        <v>1.6125257885360498</v>
      </c>
    </row>
    <row r="3221" spans="1:3" x14ac:dyDescent="0.15">
      <c r="A3221">
        <v>134.637252100138</v>
      </c>
      <c r="B3221">
        <v>1.61478537026667E-6</v>
      </c>
      <c r="C3221">
        <f t="shared" si="50"/>
        <v>1.6147853702666695</v>
      </c>
    </row>
    <row r="3222" spans="1:3" x14ac:dyDescent="0.15">
      <c r="A3222">
        <v>134.67944543805399</v>
      </c>
      <c r="B3222">
        <v>1.6171137544937301E-6</v>
      </c>
      <c r="C3222">
        <f t="shared" si="50"/>
        <v>1.6171137544937297</v>
      </c>
    </row>
    <row r="3223" spans="1:3" x14ac:dyDescent="0.15">
      <c r="A3223">
        <v>134.72160982840799</v>
      </c>
      <c r="B3223">
        <v>1.6173418765309099E-6</v>
      </c>
      <c r="C3223">
        <f t="shared" si="50"/>
        <v>1.61734187653091</v>
      </c>
    </row>
    <row r="3224" spans="1:3" x14ac:dyDescent="0.15">
      <c r="A3224">
        <v>134.76374688124099</v>
      </c>
      <c r="B3224">
        <v>1.6173062243331401E-6</v>
      </c>
      <c r="C3224">
        <f t="shared" si="50"/>
        <v>1.6173062243331402</v>
      </c>
    </row>
    <row r="3225" spans="1:3" x14ac:dyDescent="0.15">
      <c r="A3225">
        <v>134.80585930295999</v>
      </c>
      <c r="B3225">
        <v>1.6180897598927601E-6</v>
      </c>
      <c r="C3225">
        <f t="shared" si="50"/>
        <v>1.6180897598927597</v>
      </c>
    </row>
    <row r="3226" spans="1:3" x14ac:dyDescent="0.15">
      <c r="A3226">
        <v>134.847948427863</v>
      </c>
      <c r="B3226">
        <v>1.6192434137152199E-6</v>
      </c>
      <c r="C3226">
        <f t="shared" si="50"/>
        <v>1.6192434137152198</v>
      </c>
    </row>
    <row r="3227" spans="1:3" x14ac:dyDescent="0.15">
      <c r="A3227">
        <v>134.89001661015101</v>
      </c>
      <c r="B3227">
        <v>1.62203308440173E-6</v>
      </c>
      <c r="C3227">
        <f t="shared" si="50"/>
        <v>1.6220330844017299</v>
      </c>
    </row>
    <row r="3228" spans="1:3" x14ac:dyDescent="0.15">
      <c r="A3228">
        <v>134.93206459997401</v>
      </c>
      <c r="B3228">
        <v>1.62533002098186E-6</v>
      </c>
      <c r="C3228">
        <f t="shared" si="50"/>
        <v>1.6253300209818597</v>
      </c>
    </row>
    <row r="3229" spans="1:3" x14ac:dyDescent="0.15">
      <c r="A3229">
        <v>134.97409431896401</v>
      </c>
      <c r="B3229">
        <v>1.62503975637908E-6</v>
      </c>
      <c r="C3229">
        <f t="shared" si="50"/>
        <v>1.6250397563790797</v>
      </c>
    </row>
    <row r="3230" spans="1:3" x14ac:dyDescent="0.15">
      <c r="A3230">
        <v>135</v>
      </c>
      <c r="B3230">
        <v>1.62402273597929E-6</v>
      </c>
      <c r="C3230">
        <f t="shared" si="50"/>
        <v>1.62402273597929</v>
      </c>
    </row>
    <row r="3231" spans="1:3" x14ac:dyDescent="0.15">
      <c r="A3231">
        <v>135.04200498179799</v>
      </c>
      <c r="B3231">
        <v>1.6236311323556E-6</v>
      </c>
      <c r="C3231">
        <f t="shared" si="50"/>
        <v>1.6236311323556001</v>
      </c>
    </row>
    <row r="3232" spans="1:3" x14ac:dyDescent="0.15">
      <c r="A3232">
        <v>135.08399722380199</v>
      </c>
      <c r="B3232">
        <v>1.6254411899537601E-6</v>
      </c>
      <c r="C3232">
        <f t="shared" si="50"/>
        <v>1.62544118995376</v>
      </c>
    </row>
    <row r="3233" spans="1:3" x14ac:dyDescent="0.15">
      <c r="A3233">
        <v>135.12597962493101</v>
      </c>
      <c r="B3233">
        <v>1.62760399010555E-6</v>
      </c>
      <c r="C3233">
        <f t="shared" si="50"/>
        <v>1.6276039901055497</v>
      </c>
    </row>
    <row r="3234" spans="1:3" x14ac:dyDescent="0.15">
      <c r="A3234">
        <v>135.167953032713</v>
      </c>
      <c r="B3234">
        <v>1.6258104067654E-6</v>
      </c>
      <c r="C3234">
        <f t="shared" si="50"/>
        <v>1.6258104067654</v>
      </c>
    </row>
    <row r="3235" spans="1:3" x14ac:dyDescent="0.15">
      <c r="A3235">
        <v>135.20992072876899</v>
      </c>
      <c r="B3235">
        <v>1.62858894123409E-6</v>
      </c>
      <c r="C3235">
        <f t="shared" si="50"/>
        <v>1.6285889412340899</v>
      </c>
    </row>
    <row r="3236" spans="1:3" x14ac:dyDescent="0.15">
      <c r="A3236">
        <v>135.251883635231</v>
      </c>
      <c r="B3236">
        <v>1.6320061874291301E-6</v>
      </c>
      <c r="C3236">
        <f t="shared" si="50"/>
        <v>1.6320061874291298</v>
      </c>
    </row>
    <row r="3237" spans="1:3" x14ac:dyDescent="0.15">
      <c r="A3237">
        <v>135.293843406778</v>
      </c>
      <c r="B3237">
        <v>1.63006106820322E-6</v>
      </c>
      <c r="C3237">
        <f t="shared" si="50"/>
        <v>1.6300610682032197</v>
      </c>
    </row>
    <row r="3238" spans="1:3" x14ac:dyDescent="0.15">
      <c r="A3238">
        <v>135.33580235846901</v>
      </c>
      <c r="B3238">
        <v>1.6283767099288299E-6</v>
      </c>
      <c r="C3238">
        <f t="shared" si="50"/>
        <v>1.6283767099288298</v>
      </c>
    </row>
    <row r="3239" spans="1:3" x14ac:dyDescent="0.15">
      <c r="A3239">
        <v>135.37776358661401</v>
      </c>
      <c r="B3239">
        <v>1.62937983772667E-6</v>
      </c>
      <c r="C3239">
        <f t="shared" si="50"/>
        <v>1.6293798377266699</v>
      </c>
    </row>
    <row r="3240" spans="1:3" x14ac:dyDescent="0.15">
      <c r="A3240">
        <v>135.41972857871801</v>
      </c>
      <c r="B3240">
        <v>1.6293149392101001E-6</v>
      </c>
      <c r="C3240">
        <f t="shared" si="50"/>
        <v>1.6293149392101001</v>
      </c>
    </row>
    <row r="3241" spans="1:3" x14ac:dyDescent="0.15">
      <c r="A3241">
        <v>135.46169982756501</v>
      </c>
      <c r="B3241">
        <v>1.6288621641673099E-6</v>
      </c>
      <c r="C3241">
        <f t="shared" si="50"/>
        <v>1.62886216416731</v>
      </c>
    </row>
    <row r="3242" spans="1:3" x14ac:dyDescent="0.15">
      <c r="A3242">
        <v>135.50367889946199</v>
      </c>
      <c r="B3242">
        <v>1.62881981363276E-6</v>
      </c>
      <c r="C3242">
        <f t="shared" si="50"/>
        <v>1.6288198136327598</v>
      </c>
    </row>
    <row r="3243" spans="1:3" x14ac:dyDescent="0.15">
      <c r="A3243">
        <v>135.54566845460201</v>
      </c>
      <c r="B3243">
        <v>1.62842025750627E-6</v>
      </c>
      <c r="C3243">
        <f t="shared" si="50"/>
        <v>1.6284202575062701</v>
      </c>
    </row>
    <row r="3244" spans="1:3" x14ac:dyDescent="0.15">
      <c r="A3244">
        <v>135.58766974603</v>
      </c>
      <c r="B3244">
        <v>1.62929634231674E-6</v>
      </c>
      <c r="C3244">
        <f t="shared" si="50"/>
        <v>1.6292963423167397</v>
      </c>
    </row>
    <row r="3245" spans="1:3" x14ac:dyDescent="0.15">
      <c r="A3245">
        <v>135.62968552790801</v>
      </c>
      <c r="B3245">
        <v>1.62877477924596E-6</v>
      </c>
      <c r="C3245">
        <f t="shared" si="50"/>
        <v>1.6287747792459599</v>
      </c>
    </row>
    <row r="3246" spans="1:3" x14ac:dyDescent="0.15">
      <c r="A3246">
        <v>135.67171678820799</v>
      </c>
      <c r="B3246">
        <v>1.6301382049272501E-6</v>
      </c>
      <c r="C3246">
        <f t="shared" si="50"/>
        <v>1.6301382049272499</v>
      </c>
    </row>
    <row r="3247" spans="1:3" x14ac:dyDescent="0.15">
      <c r="A3247">
        <v>135.71376565532401</v>
      </c>
      <c r="B3247">
        <v>1.62882465572662E-6</v>
      </c>
      <c r="C3247">
        <f t="shared" si="50"/>
        <v>1.6288246557266197</v>
      </c>
    </row>
    <row r="3248" spans="1:3" x14ac:dyDescent="0.15">
      <c r="A3248">
        <v>135.75583338663299</v>
      </c>
      <c r="B3248">
        <v>1.6268732550562501E-6</v>
      </c>
      <c r="C3248">
        <f t="shared" si="50"/>
        <v>1.6268732550562499</v>
      </c>
    </row>
    <row r="3249" spans="1:3" x14ac:dyDescent="0.15">
      <c r="A3249">
        <v>135.79792317293999</v>
      </c>
      <c r="B3249">
        <v>1.6262079675450801E-6</v>
      </c>
      <c r="C3249">
        <f t="shared" si="50"/>
        <v>1.6262079675450802</v>
      </c>
    </row>
    <row r="3250" spans="1:3" x14ac:dyDescent="0.15">
      <c r="A3250">
        <v>135.84003590993601</v>
      </c>
      <c r="B3250">
        <v>1.6247006874390201E-6</v>
      </c>
      <c r="C3250">
        <f t="shared" si="50"/>
        <v>1.6247006874390197</v>
      </c>
    </row>
    <row r="3251" spans="1:3" x14ac:dyDescent="0.15">
      <c r="A3251">
        <v>135.882174400417</v>
      </c>
      <c r="B3251">
        <v>1.6255528314034601E-6</v>
      </c>
      <c r="C3251">
        <f t="shared" si="50"/>
        <v>1.6255528314034597</v>
      </c>
    </row>
    <row r="3252" spans="1:3" x14ac:dyDescent="0.15">
      <c r="A3252">
        <v>135.92433911533499</v>
      </c>
      <c r="B3252">
        <v>1.6220799367251701E-6</v>
      </c>
      <c r="C3252">
        <f t="shared" si="50"/>
        <v>1.6220799367251699</v>
      </c>
    </row>
    <row r="3253" spans="1:3" x14ac:dyDescent="0.15">
      <c r="A3253">
        <v>135.96653319045799</v>
      </c>
      <c r="B3253">
        <v>1.6223971446690799E-6</v>
      </c>
      <c r="C3253">
        <f t="shared" si="50"/>
        <v>1.6223971446690795</v>
      </c>
    </row>
    <row r="3254" spans="1:3" x14ac:dyDescent="0.15">
      <c r="A3254">
        <v>136</v>
      </c>
      <c r="B3254">
        <v>1.62126157863962E-6</v>
      </c>
      <c r="C3254">
        <f t="shared" si="50"/>
        <v>1.6212615786396198</v>
      </c>
    </row>
    <row r="3255" spans="1:3" x14ac:dyDescent="0.15">
      <c r="A3255">
        <v>136.04224943220601</v>
      </c>
      <c r="B3255">
        <v>1.62012525003726E-6</v>
      </c>
      <c r="C3255">
        <f t="shared" si="50"/>
        <v>1.62012525003726</v>
      </c>
    </row>
    <row r="3256" spans="1:3" x14ac:dyDescent="0.15">
      <c r="A3256">
        <v>136.08453176325699</v>
      </c>
      <c r="B3256">
        <v>1.6199530446935E-6</v>
      </c>
      <c r="C3256">
        <f t="shared" si="50"/>
        <v>1.6199530446935</v>
      </c>
    </row>
    <row r="3257" spans="1:3" x14ac:dyDescent="0.15">
      <c r="A3257">
        <v>136.12684872564199</v>
      </c>
      <c r="B3257">
        <v>1.61871214204588E-6</v>
      </c>
      <c r="C3257">
        <f t="shared" si="50"/>
        <v>1.6187121420458799</v>
      </c>
    </row>
    <row r="3258" spans="1:3" x14ac:dyDescent="0.15">
      <c r="A3258">
        <v>136.16920111134999</v>
      </c>
      <c r="B3258">
        <v>1.61625751196215E-6</v>
      </c>
      <c r="C3258">
        <f t="shared" si="50"/>
        <v>1.6162575119621498</v>
      </c>
    </row>
    <row r="3259" spans="1:3" x14ac:dyDescent="0.15">
      <c r="A3259">
        <v>136.211591811815</v>
      </c>
      <c r="B3259">
        <v>1.6157992137036801E-6</v>
      </c>
      <c r="C3259">
        <f t="shared" si="50"/>
        <v>1.6157992137036798</v>
      </c>
    </row>
    <row r="3260" spans="1:3" x14ac:dyDescent="0.15">
      <c r="A3260">
        <v>136.2540206228</v>
      </c>
      <c r="B3260">
        <v>1.6159691448439499E-6</v>
      </c>
      <c r="C3260">
        <f t="shared" si="50"/>
        <v>1.6159691448439497</v>
      </c>
    </row>
    <row r="3261" spans="1:3" x14ac:dyDescent="0.15">
      <c r="A3261">
        <v>136.29648917586599</v>
      </c>
      <c r="B3261">
        <v>1.61506260917387E-6</v>
      </c>
      <c r="C3261">
        <f t="shared" si="50"/>
        <v>1.6150626091738698</v>
      </c>
    </row>
    <row r="3262" spans="1:3" x14ac:dyDescent="0.15">
      <c r="A3262">
        <v>136.33899822351</v>
      </c>
      <c r="B3262">
        <v>1.61252946965595E-6</v>
      </c>
      <c r="C3262">
        <f t="shared" si="50"/>
        <v>1.61252946965595</v>
      </c>
    </row>
    <row r="3263" spans="1:3" x14ac:dyDescent="0.15">
      <c r="A3263">
        <v>136.38154975819899</v>
      </c>
      <c r="B3263">
        <v>1.6132786520926799E-6</v>
      </c>
      <c r="C3263">
        <f t="shared" si="50"/>
        <v>1.6132786520926798</v>
      </c>
    </row>
    <row r="3264" spans="1:3" x14ac:dyDescent="0.15">
      <c r="A3264">
        <v>136.424143350012</v>
      </c>
      <c r="B3264">
        <v>1.61153861202075E-6</v>
      </c>
      <c r="C3264">
        <f t="shared" si="50"/>
        <v>1.6115386120207496</v>
      </c>
    </row>
    <row r="3265" spans="1:3" x14ac:dyDescent="0.15">
      <c r="A3265">
        <v>136.466780942154</v>
      </c>
      <c r="B3265">
        <v>1.6099525434945399E-6</v>
      </c>
      <c r="C3265">
        <f t="shared" si="50"/>
        <v>1.6099525434945394</v>
      </c>
    </row>
    <row r="3266" spans="1:3" x14ac:dyDescent="0.15">
      <c r="A3266">
        <v>136.50946291455199</v>
      </c>
      <c r="B3266">
        <v>1.60881687692807E-6</v>
      </c>
      <c r="C3266">
        <f t="shared" si="50"/>
        <v>1.6088168769280697</v>
      </c>
    </row>
    <row r="3267" spans="1:3" x14ac:dyDescent="0.15">
      <c r="A3267">
        <v>136.55219076706601</v>
      </c>
      <c r="B3267">
        <v>1.6089388686221501E-6</v>
      </c>
      <c r="C3267">
        <f t="shared" si="50"/>
        <v>1.6089388686221502</v>
      </c>
    </row>
    <row r="3268" spans="1:3" x14ac:dyDescent="0.15">
      <c r="A3268">
        <v>136.594964464356</v>
      </c>
      <c r="B3268">
        <v>1.6085783102239901E-6</v>
      </c>
      <c r="C3268">
        <f t="shared" si="50"/>
        <v>1.6085783102239899</v>
      </c>
    </row>
    <row r="3269" spans="1:3" x14ac:dyDescent="0.15">
      <c r="A3269">
        <v>136.637785003364</v>
      </c>
      <c r="B3269">
        <v>1.60755544842358E-6</v>
      </c>
      <c r="C3269">
        <f t="shared" si="50"/>
        <v>1.6075554484235799</v>
      </c>
    </row>
    <row r="3270" spans="1:3" x14ac:dyDescent="0.15">
      <c r="A3270">
        <v>136.68065220083099</v>
      </c>
      <c r="B3270">
        <v>1.6064668331906299E-6</v>
      </c>
      <c r="C3270">
        <f t="shared" si="50"/>
        <v>1.6064668331906298</v>
      </c>
    </row>
    <row r="3271" spans="1:3" x14ac:dyDescent="0.15">
      <c r="A3271">
        <v>136.72356724415499</v>
      </c>
      <c r="B3271">
        <v>1.60517599620345E-6</v>
      </c>
      <c r="C3271">
        <f t="shared" si="50"/>
        <v>1.60517599620345</v>
      </c>
    </row>
    <row r="3272" spans="1:3" x14ac:dyDescent="0.15">
      <c r="A3272">
        <v>136.76643867526599</v>
      </c>
      <c r="B3272">
        <v>1.60630456525826E-6</v>
      </c>
      <c r="C3272">
        <f t="shared" ref="C3272:C3335" si="51">2*B3272/(1000)/(0.01)^2/(0.006-0.004)/0.01</f>
        <v>1.6063045652582597</v>
      </c>
    </row>
    <row r="3273" spans="1:3" x14ac:dyDescent="0.15">
      <c r="A3273">
        <v>136.80926182252799</v>
      </c>
      <c r="B3273">
        <v>1.6063495175642101E-6</v>
      </c>
      <c r="C3273">
        <f t="shared" si="51"/>
        <v>1.6063495175642097</v>
      </c>
    </row>
    <row r="3274" spans="1:3" x14ac:dyDescent="0.15">
      <c r="A3274">
        <v>136.85203700451399</v>
      </c>
      <c r="B3274">
        <v>1.6044647570078399E-6</v>
      </c>
      <c r="C3274">
        <f t="shared" si="51"/>
        <v>1.6044647570078399</v>
      </c>
    </row>
    <row r="3275" spans="1:3" x14ac:dyDescent="0.15">
      <c r="A3275">
        <v>136.89476522821599</v>
      </c>
      <c r="B3275">
        <v>1.6045275937340901E-6</v>
      </c>
      <c r="C3275">
        <f t="shared" si="51"/>
        <v>1.6045275937340897</v>
      </c>
    </row>
    <row r="3276" spans="1:3" x14ac:dyDescent="0.15">
      <c r="A3276">
        <v>136.937446800966</v>
      </c>
      <c r="B3276">
        <v>1.6050151219949101E-6</v>
      </c>
      <c r="C3276">
        <f t="shared" si="51"/>
        <v>1.6050151219949098</v>
      </c>
    </row>
    <row r="3277" spans="1:3" x14ac:dyDescent="0.15">
      <c r="A3277">
        <v>136.98008257308501</v>
      </c>
      <c r="B3277">
        <v>1.60233866714381E-6</v>
      </c>
      <c r="C3277">
        <f t="shared" si="51"/>
        <v>1.60233866714381</v>
      </c>
    </row>
    <row r="3278" spans="1:3" x14ac:dyDescent="0.15">
      <c r="A3278">
        <v>137</v>
      </c>
      <c r="B3278">
        <v>1.61019398340461E-6</v>
      </c>
      <c r="C3278">
        <f t="shared" si="51"/>
        <v>1.6101939834046097</v>
      </c>
    </row>
    <row r="3279" spans="1:3" x14ac:dyDescent="0.15">
      <c r="A3279">
        <v>137.04256918693901</v>
      </c>
      <c r="B3279">
        <v>1.60576263869684E-6</v>
      </c>
      <c r="C3279">
        <f t="shared" si="51"/>
        <v>1.60576263869684</v>
      </c>
    </row>
    <row r="3280" spans="1:3" x14ac:dyDescent="0.15">
      <c r="A3280">
        <v>137.085093641784</v>
      </c>
      <c r="B3280">
        <v>1.6019410094245601E-6</v>
      </c>
      <c r="C3280">
        <f t="shared" si="51"/>
        <v>1.6019410094245599</v>
      </c>
    </row>
    <row r="3281" spans="1:3" x14ac:dyDescent="0.15">
      <c r="A3281">
        <v>137.12757633167701</v>
      </c>
      <c r="B3281">
        <v>1.6061648507075901E-6</v>
      </c>
      <c r="C3281">
        <f t="shared" si="51"/>
        <v>1.6061648507075896</v>
      </c>
    </row>
    <row r="3282" spans="1:3" x14ac:dyDescent="0.15">
      <c r="A3282">
        <v>137.17001680999999</v>
      </c>
      <c r="B3282">
        <v>1.60676009774304E-6</v>
      </c>
      <c r="C3282">
        <f t="shared" si="51"/>
        <v>1.6067600977430399</v>
      </c>
    </row>
    <row r="3283" spans="1:3" x14ac:dyDescent="0.15">
      <c r="A3283">
        <v>137.21241672481</v>
      </c>
      <c r="B3283">
        <v>1.6059728671956101E-6</v>
      </c>
      <c r="C3283">
        <f t="shared" si="51"/>
        <v>1.6059728671956099</v>
      </c>
    </row>
    <row r="3284" spans="1:3" x14ac:dyDescent="0.15">
      <c r="A3284">
        <v>137.25477726199301</v>
      </c>
      <c r="B3284">
        <v>1.60551470858205E-6</v>
      </c>
      <c r="C3284">
        <f t="shared" si="51"/>
        <v>1.6055147085820496</v>
      </c>
    </row>
    <row r="3285" spans="1:3" x14ac:dyDescent="0.15">
      <c r="A3285">
        <v>137.29710013265401</v>
      </c>
      <c r="B3285">
        <v>1.6088498569026099E-6</v>
      </c>
      <c r="C3285">
        <f t="shared" si="51"/>
        <v>1.6088498569026097</v>
      </c>
    </row>
    <row r="3286" spans="1:3" x14ac:dyDescent="0.15">
      <c r="A3286">
        <v>137.33938561560501</v>
      </c>
      <c r="B3286">
        <v>1.61042176022535E-6</v>
      </c>
      <c r="C3286">
        <f t="shared" si="51"/>
        <v>1.6104217602253497</v>
      </c>
    </row>
    <row r="3287" spans="1:3" x14ac:dyDescent="0.15">
      <c r="A3287">
        <v>137.38163542118099</v>
      </c>
      <c r="B3287">
        <v>1.6103164841600801E-6</v>
      </c>
      <c r="C3287">
        <f t="shared" si="51"/>
        <v>1.6103164841600799</v>
      </c>
    </row>
    <row r="3288" spans="1:3" x14ac:dyDescent="0.15">
      <c r="A3288">
        <v>137.42385052067999</v>
      </c>
      <c r="B3288">
        <v>1.6102908063789699E-6</v>
      </c>
      <c r="C3288">
        <f t="shared" si="51"/>
        <v>1.6102908063789698</v>
      </c>
    </row>
    <row r="3289" spans="1:3" x14ac:dyDescent="0.15">
      <c r="A3289">
        <v>137.46603252804599</v>
      </c>
      <c r="B3289">
        <v>1.6112852142625299E-6</v>
      </c>
      <c r="C3289">
        <f t="shared" si="51"/>
        <v>1.6112852142625298</v>
      </c>
    </row>
    <row r="3290" spans="1:3" x14ac:dyDescent="0.15">
      <c r="A3290">
        <v>137.50818284806201</v>
      </c>
      <c r="B3290">
        <v>1.61412549035214E-6</v>
      </c>
      <c r="C3290">
        <f t="shared" si="51"/>
        <v>1.61412549035214</v>
      </c>
    </row>
    <row r="3291" spans="1:3" x14ac:dyDescent="0.15">
      <c r="A3291">
        <v>137.550302854812</v>
      </c>
      <c r="B3291">
        <v>1.6173478498669001E-6</v>
      </c>
      <c r="C3291">
        <f t="shared" si="51"/>
        <v>1.6173478498669001</v>
      </c>
    </row>
    <row r="3292" spans="1:3" x14ac:dyDescent="0.15">
      <c r="A3292">
        <v>137.59239326113899</v>
      </c>
      <c r="B3292">
        <v>1.61673230620919E-6</v>
      </c>
      <c r="C3292">
        <f t="shared" si="51"/>
        <v>1.6167323062091898</v>
      </c>
    </row>
    <row r="3293" spans="1:3" x14ac:dyDescent="0.15">
      <c r="A3293">
        <v>137.634456525106</v>
      </c>
      <c r="B3293">
        <v>1.6172107381890901E-6</v>
      </c>
      <c r="C3293">
        <f t="shared" si="51"/>
        <v>1.6172107381890899</v>
      </c>
    </row>
    <row r="3294" spans="1:3" x14ac:dyDescent="0.15">
      <c r="A3294">
        <v>137.67649432716601</v>
      </c>
      <c r="B3294">
        <v>1.61794713924353E-6</v>
      </c>
      <c r="C3294">
        <f t="shared" si="51"/>
        <v>1.6179471392435296</v>
      </c>
    </row>
    <row r="3295" spans="1:3" x14ac:dyDescent="0.15">
      <c r="A3295">
        <v>137.71850875142101</v>
      </c>
      <c r="B3295">
        <v>1.6195225614220201E-6</v>
      </c>
      <c r="C3295">
        <f t="shared" si="51"/>
        <v>1.6195225614220199</v>
      </c>
    </row>
    <row r="3296" spans="1:3" x14ac:dyDescent="0.15">
      <c r="A3296">
        <v>137.76050123776201</v>
      </c>
      <c r="B3296">
        <v>1.62100962043811E-6</v>
      </c>
      <c r="C3296">
        <f t="shared" si="51"/>
        <v>1.6210096204381099</v>
      </c>
    </row>
    <row r="3297" spans="1:3" x14ac:dyDescent="0.15">
      <c r="A3297">
        <v>137.80247361836399</v>
      </c>
      <c r="B3297">
        <v>1.62461315333694E-6</v>
      </c>
      <c r="C3297">
        <f t="shared" si="51"/>
        <v>1.6246131533369401</v>
      </c>
    </row>
    <row r="3298" spans="1:3" x14ac:dyDescent="0.15">
      <c r="A3298">
        <v>137.84442692290901</v>
      </c>
      <c r="B3298">
        <v>1.6238642568961401E-6</v>
      </c>
      <c r="C3298">
        <f t="shared" si="51"/>
        <v>1.6238642568961399</v>
      </c>
    </row>
    <row r="3299" spans="1:3" x14ac:dyDescent="0.15">
      <c r="A3299">
        <v>137.88636398940201</v>
      </c>
      <c r="B3299">
        <v>1.6234980083030201E-6</v>
      </c>
      <c r="C3299">
        <f t="shared" si="51"/>
        <v>1.6234980083030199</v>
      </c>
    </row>
    <row r="3300" spans="1:3" x14ac:dyDescent="0.15">
      <c r="A3300">
        <v>137.92828679202901</v>
      </c>
      <c r="B3300">
        <v>1.62433939808781E-6</v>
      </c>
      <c r="C3300">
        <f t="shared" si="51"/>
        <v>1.6243393980878098</v>
      </c>
    </row>
    <row r="3301" spans="1:3" x14ac:dyDescent="0.15">
      <c r="A3301">
        <v>137.97019763053501</v>
      </c>
      <c r="B3301">
        <v>1.6256336553817799E-6</v>
      </c>
      <c r="C3301">
        <f t="shared" si="51"/>
        <v>1.6256336553817796</v>
      </c>
    </row>
    <row r="3302" spans="1:3" x14ac:dyDescent="0.15">
      <c r="A3302">
        <v>138</v>
      </c>
      <c r="B3302">
        <v>1.6259817935421101E-6</v>
      </c>
      <c r="C3302">
        <f t="shared" si="51"/>
        <v>1.6259817935421097</v>
      </c>
    </row>
    <row r="3303" spans="1:3" x14ac:dyDescent="0.15">
      <c r="A3303">
        <v>138.04189480376701</v>
      </c>
      <c r="B3303">
        <v>1.6261748274040699E-6</v>
      </c>
      <c r="C3303">
        <f t="shared" si="51"/>
        <v>1.6261748274040695</v>
      </c>
    </row>
    <row r="3304" spans="1:3" x14ac:dyDescent="0.15">
      <c r="A3304">
        <v>138.083782692152</v>
      </c>
      <c r="B3304">
        <v>1.6280761182902601E-6</v>
      </c>
      <c r="C3304">
        <f t="shared" si="51"/>
        <v>1.6280761182902601</v>
      </c>
    </row>
    <row r="3305" spans="1:3" x14ac:dyDescent="0.15">
      <c r="A3305">
        <v>138.125666111166</v>
      </c>
      <c r="B3305">
        <v>1.6315385946488101E-6</v>
      </c>
      <c r="C3305">
        <f t="shared" si="51"/>
        <v>1.6315385946488097</v>
      </c>
    </row>
    <row r="3306" spans="1:3" x14ac:dyDescent="0.15">
      <c r="A3306">
        <v>138.167545760417</v>
      </c>
      <c r="B3306">
        <v>1.6301212310106799E-6</v>
      </c>
      <c r="C3306">
        <f t="shared" si="51"/>
        <v>1.6301212310106796</v>
      </c>
    </row>
    <row r="3307" spans="1:3" x14ac:dyDescent="0.15">
      <c r="A3307">
        <v>138.20942471598499</v>
      </c>
      <c r="B3307">
        <v>1.62951169307036E-6</v>
      </c>
      <c r="C3307">
        <f t="shared" si="51"/>
        <v>1.6295116930703599</v>
      </c>
    </row>
    <row r="3308" spans="1:3" x14ac:dyDescent="0.15">
      <c r="A3308">
        <v>138.251304724742</v>
      </c>
      <c r="B3308">
        <v>1.6286984087164401E-6</v>
      </c>
      <c r="C3308">
        <f t="shared" si="51"/>
        <v>1.6286984087164398</v>
      </c>
    </row>
    <row r="3309" spans="1:3" x14ac:dyDescent="0.15">
      <c r="A3309">
        <v>138.29318873807799</v>
      </c>
      <c r="B3309">
        <v>1.62958885230658E-6</v>
      </c>
      <c r="C3309">
        <f t="shared" si="51"/>
        <v>1.62958885230658</v>
      </c>
    </row>
    <row r="3310" spans="1:3" x14ac:dyDescent="0.15">
      <c r="A3310">
        <v>138.33507803129899</v>
      </c>
      <c r="B3310">
        <v>1.62802705666595E-6</v>
      </c>
      <c r="C3310">
        <f t="shared" si="51"/>
        <v>1.62802705666595</v>
      </c>
    </row>
    <row r="3311" spans="1:3" x14ac:dyDescent="0.15">
      <c r="A3311">
        <v>138.37697561458501</v>
      </c>
      <c r="B3311">
        <v>1.62922692999586E-6</v>
      </c>
      <c r="C3311">
        <f t="shared" si="51"/>
        <v>1.6292269299958597</v>
      </c>
    </row>
    <row r="3312" spans="1:3" x14ac:dyDescent="0.15">
      <c r="A3312">
        <v>138.41888237571101</v>
      </c>
      <c r="B3312">
        <v>1.62792436251765E-6</v>
      </c>
      <c r="C3312">
        <f t="shared" si="51"/>
        <v>1.6279243625176496</v>
      </c>
    </row>
    <row r="3313" spans="1:3" x14ac:dyDescent="0.15">
      <c r="A3313">
        <v>138.46080152179101</v>
      </c>
      <c r="B3313">
        <v>1.62968346810029E-6</v>
      </c>
      <c r="C3313">
        <f t="shared" si="51"/>
        <v>1.6296834681002896</v>
      </c>
    </row>
    <row r="3314" spans="1:3" x14ac:dyDescent="0.15">
      <c r="A3314">
        <v>138.502733828304</v>
      </c>
      <c r="B3314">
        <v>1.6288918394558999E-6</v>
      </c>
      <c r="C3314">
        <f t="shared" si="51"/>
        <v>1.6288918394558995</v>
      </c>
    </row>
    <row r="3315" spans="1:3" x14ac:dyDescent="0.15">
      <c r="A3315">
        <v>138.54468170749499</v>
      </c>
      <c r="B3315">
        <v>1.6303759894662501E-6</v>
      </c>
      <c r="C3315">
        <f t="shared" si="51"/>
        <v>1.6303759894662502</v>
      </c>
    </row>
    <row r="3316" spans="1:3" x14ac:dyDescent="0.15">
      <c r="A3316">
        <v>138.586646066848</v>
      </c>
      <c r="B3316">
        <v>1.62803710553155E-6</v>
      </c>
      <c r="C3316">
        <f t="shared" si="51"/>
        <v>1.6280371055315497</v>
      </c>
    </row>
    <row r="3317" spans="1:3" x14ac:dyDescent="0.15">
      <c r="A3317">
        <v>138.62862996644699</v>
      </c>
      <c r="B3317">
        <v>1.62686720528324E-6</v>
      </c>
      <c r="C3317">
        <f t="shared" si="51"/>
        <v>1.62686720528324</v>
      </c>
    </row>
    <row r="3318" spans="1:3" x14ac:dyDescent="0.15">
      <c r="A3318">
        <v>138.67063474630001</v>
      </c>
      <c r="B3318">
        <v>1.62644135703491E-6</v>
      </c>
      <c r="C3318">
        <f t="shared" si="51"/>
        <v>1.6264413570349097</v>
      </c>
    </row>
    <row r="3319" spans="1:3" x14ac:dyDescent="0.15">
      <c r="A3319">
        <v>138.712662629992</v>
      </c>
      <c r="B3319">
        <v>1.6261968460623001E-6</v>
      </c>
      <c r="C3319">
        <f t="shared" si="51"/>
        <v>1.6261968460623</v>
      </c>
    </row>
    <row r="3320" spans="1:3" x14ac:dyDescent="0.15">
      <c r="A3320">
        <v>138.75471491905299</v>
      </c>
      <c r="B3320">
        <v>1.6240740252399701E-6</v>
      </c>
      <c r="C3320">
        <f t="shared" si="51"/>
        <v>1.6240740252399699</v>
      </c>
    </row>
    <row r="3321" spans="1:3" x14ac:dyDescent="0.15">
      <c r="A3321">
        <v>138.79679431055399</v>
      </c>
      <c r="B3321">
        <v>1.6237537773304E-6</v>
      </c>
      <c r="C3321">
        <f t="shared" si="51"/>
        <v>1.6237537773303996</v>
      </c>
    </row>
    <row r="3322" spans="1:3" x14ac:dyDescent="0.15">
      <c r="A3322">
        <v>138.83890135431199</v>
      </c>
      <c r="B3322">
        <v>1.6213453630014399E-6</v>
      </c>
      <c r="C3322">
        <f t="shared" si="51"/>
        <v>1.6213453630014401</v>
      </c>
    </row>
    <row r="3323" spans="1:3" x14ac:dyDescent="0.15">
      <c r="A3323">
        <v>138.88103882726099</v>
      </c>
      <c r="B3323">
        <v>1.6218342554934699E-6</v>
      </c>
      <c r="C3323">
        <f t="shared" si="51"/>
        <v>1.6218342554934699</v>
      </c>
    </row>
    <row r="3324" spans="1:3" x14ac:dyDescent="0.15">
      <c r="A3324">
        <v>138.92320718877701</v>
      </c>
      <c r="B3324">
        <v>1.6202394504362799E-6</v>
      </c>
      <c r="C3324">
        <f t="shared" si="51"/>
        <v>1.6202394504362796</v>
      </c>
    </row>
    <row r="3325" spans="1:3" x14ac:dyDescent="0.15">
      <c r="A3325">
        <v>138.96540904401999</v>
      </c>
      <c r="B3325">
        <v>1.62026271265492E-6</v>
      </c>
      <c r="C3325">
        <f t="shared" si="51"/>
        <v>1.6202627126549198</v>
      </c>
    </row>
    <row r="3326" spans="1:3" x14ac:dyDescent="0.15">
      <c r="A3326">
        <v>139</v>
      </c>
      <c r="B3326">
        <v>1.61931484370818E-6</v>
      </c>
      <c r="C3326">
        <f t="shared" si="51"/>
        <v>1.6193148437081799</v>
      </c>
    </row>
    <row r="3327" spans="1:3" x14ac:dyDescent="0.15">
      <c r="A3327">
        <v>139.04226476456</v>
      </c>
      <c r="B3327">
        <v>1.61759276510769E-6</v>
      </c>
      <c r="C3327">
        <f t="shared" si="51"/>
        <v>1.6175927651076896</v>
      </c>
    </row>
    <row r="3328" spans="1:3" x14ac:dyDescent="0.15">
      <c r="A3328">
        <v>139.08456635978399</v>
      </c>
      <c r="B3328">
        <v>1.6162788055099299E-6</v>
      </c>
      <c r="C3328">
        <f t="shared" si="51"/>
        <v>1.6162788055099298</v>
      </c>
    </row>
    <row r="3329" spans="1:3" x14ac:dyDescent="0.15">
      <c r="A3329">
        <v>139.12690637147301</v>
      </c>
      <c r="B3329">
        <v>1.6152243106741401E-6</v>
      </c>
      <c r="C3329">
        <f t="shared" si="51"/>
        <v>1.61522431067414</v>
      </c>
    </row>
    <row r="3330" spans="1:3" x14ac:dyDescent="0.15">
      <c r="A3330">
        <v>139.169285647539</v>
      </c>
      <c r="B3330">
        <v>1.61562853955143E-6</v>
      </c>
      <c r="C3330">
        <f t="shared" si="51"/>
        <v>1.6156285395514298</v>
      </c>
    </row>
    <row r="3331" spans="1:3" x14ac:dyDescent="0.15">
      <c r="A3331">
        <v>139.21170555404501</v>
      </c>
      <c r="B3331">
        <v>1.61299517155186E-6</v>
      </c>
      <c r="C3331">
        <f t="shared" si="51"/>
        <v>1.6129951715518598</v>
      </c>
    </row>
    <row r="3332" spans="1:3" x14ac:dyDescent="0.15">
      <c r="A3332">
        <v>139.25416721666099</v>
      </c>
      <c r="B3332">
        <v>1.6132525467630999E-6</v>
      </c>
      <c r="C3332">
        <f t="shared" si="51"/>
        <v>1.6132525467630998</v>
      </c>
    </row>
    <row r="3333" spans="1:3" x14ac:dyDescent="0.15">
      <c r="A3333">
        <v>139.29667099167</v>
      </c>
      <c r="B3333">
        <v>1.61218776669878E-6</v>
      </c>
      <c r="C3333">
        <f t="shared" si="51"/>
        <v>1.6121877666987798</v>
      </c>
    </row>
    <row r="3334" spans="1:3" x14ac:dyDescent="0.15">
      <c r="A3334">
        <v>139.339218161383</v>
      </c>
      <c r="B3334">
        <v>1.6105789033483401E-6</v>
      </c>
      <c r="C3334">
        <f t="shared" si="51"/>
        <v>1.6105789033483398</v>
      </c>
    </row>
    <row r="3335" spans="1:3" x14ac:dyDescent="0.15">
      <c r="A3335">
        <v>139.381809949054</v>
      </c>
      <c r="B3335">
        <v>1.60973203496894E-6</v>
      </c>
      <c r="C3335">
        <f t="shared" si="51"/>
        <v>1.6097320349689401</v>
      </c>
    </row>
    <row r="3336" spans="1:3" x14ac:dyDescent="0.15">
      <c r="A3336">
        <v>139.42444701869701</v>
      </c>
      <c r="B3336">
        <v>1.60841644546677E-6</v>
      </c>
      <c r="C3336">
        <f t="shared" ref="C3336:C3399" si="52">2*B3336/(1000)/(0.01)^2/(0.006-0.004)/0.01</f>
        <v>1.6084164454667698</v>
      </c>
    </row>
    <row r="3337" spans="1:3" x14ac:dyDescent="0.15">
      <c r="A3337">
        <v>139.46713009004901</v>
      </c>
      <c r="B3337">
        <v>1.6088247150775299E-6</v>
      </c>
      <c r="C3337">
        <f t="shared" si="52"/>
        <v>1.6088247150775299</v>
      </c>
    </row>
    <row r="3338" spans="1:3" x14ac:dyDescent="0.15">
      <c r="A3338">
        <v>139.509859059626</v>
      </c>
      <c r="B3338">
        <v>1.60732160654399E-6</v>
      </c>
      <c r="C3338">
        <f t="shared" si="52"/>
        <v>1.6073216065439897</v>
      </c>
    </row>
    <row r="3339" spans="1:3" x14ac:dyDescent="0.15">
      <c r="A3339">
        <v>139.552635552194</v>
      </c>
      <c r="B3339">
        <v>1.60665245577729E-6</v>
      </c>
      <c r="C3339">
        <f t="shared" si="52"/>
        <v>1.6066524557772899</v>
      </c>
    </row>
    <row r="3340" spans="1:3" x14ac:dyDescent="0.15">
      <c r="A3340">
        <v>139.59545930305001</v>
      </c>
      <c r="B3340">
        <v>1.6060616129487E-6</v>
      </c>
      <c r="C3340">
        <f t="shared" si="52"/>
        <v>1.6060616129486998</v>
      </c>
    </row>
    <row r="3341" spans="1:3" x14ac:dyDescent="0.15">
      <c r="A3341">
        <v>139.638330703403</v>
      </c>
      <c r="B3341">
        <v>1.6056418326799299E-6</v>
      </c>
      <c r="C3341">
        <f t="shared" si="52"/>
        <v>1.6056418326799298</v>
      </c>
    </row>
    <row r="3342" spans="1:3" x14ac:dyDescent="0.15">
      <c r="A3342">
        <v>139.68124638043699</v>
      </c>
      <c r="B3342">
        <v>1.60616216122959E-6</v>
      </c>
      <c r="C3342">
        <f t="shared" si="52"/>
        <v>1.60616216122959</v>
      </c>
    </row>
    <row r="3343" spans="1:3" x14ac:dyDescent="0.15">
      <c r="A3343">
        <v>139.72411448953099</v>
      </c>
      <c r="B3343">
        <v>1.60605472916645E-6</v>
      </c>
      <c r="C3343">
        <f t="shared" si="52"/>
        <v>1.6060547291664495</v>
      </c>
    </row>
    <row r="3344" spans="1:3" x14ac:dyDescent="0.15">
      <c r="A3344">
        <v>139.766934622017</v>
      </c>
      <c r="B3344">
        <v>1.6050116958479499E-6</v>
      </c>
      <c r="C3344">
        <f t="shared" si="52"/>
        <v>1.6050116958479499</v>
      </c>
    </row>
    <row r="3345" spans="1:3" x14ac:dyDescent="0.15">
      <c r="A3345">
        <v>139.80970809609099</v>
      </c>
      <c r="B3345">
        <v>1.60524446524951E-6</v>
      </c>
      <c r="C3345">
        <f t="shared" si="52"/>
        <v>1.6052444652495099</v>
      </c>
    </row>
    <row r="3346" spans="1:3" x14ac:dyDescent="0.15">
      <c r="A3346">
        <v>139.85243511562001</v>
      </c>
      <c r="B3346">
        <v>1.60243754108463E-6</v>
      </c>
      <c r="C3346">
        <f t="shared" si="52"/>
        <v>1.6024375410846301</v>
      </c>
    </row>
    <row r="3347" spans="1:3" x14ac:dyDescent="0.15">
      <c r="A3347">
        <v>139.89511756752501</v>
      </c>
      <c r="B3347">
        <v>1.6051700192917199E-6</v>
      </c>
      <c r="C3347">
        <f t="shared" si="52"/>
        <v>1.6051700192917198</v>
      </c>
    </row>
    <row r="3348" spans="1:3" x14ac:dyDescent="0.15">
      <c r="A3348">
        <v>139.937754950656</v>
      </c>
      <c r="B3348">
        <v>1.6062227776721199E-6</v>
      </c>
      <c r="C3348">
        <f t="shared" si="52"/>
        <v>1.6062227776721196</v>
      </c>
    </row>
    <row r="3349" spans="1:3" x14ac:dyDescent="0.15">
      <c r="A3349">
        <v>139.98034855325</v>
      </c>
      <c r="B3349">
        <v>1.6037601418851801E-6</v>
      </c>
      <c r="C3349">
        <f t="shared" si="52"/>
        <v>1.6037601418851799</v>
      </c>
    </row>
    <row r="3350" spans="1:3" x14ac:dyDescent="0.15">
      <c r="A3350">
        <v>140</v>
      </c>
      <c r="B3350">
        <v>1.60938055840248E-6</v>
      </c>
      <c r="C3350">
        <f t="shared" si="52"/>
        <v>1.6093805584024801</v>
      </c>
    </row>
    <row r="3351" spans="1:3" x14ac:dyDescent="0.15">
      <c r="A3351">
        <v>140.04253119699899</v>
      </c>
      <c r="B3351">
        <v>1.60620046621267E-6</v>
      </c>
      <c r="C3351">
        <f t="shared" si="52"/>
        <v>1.6062004662126699</v>
      </c>
    </row>
    <row r="3352" spans="1:3" x14ac:dyDescent="0.15">
      <c r="A3352">
        <v>140.08502046379999</v>
      </c>
      <c r="B3352">
        <v>1.60641287524353E-6</v>
      </c>
      <c r="C3352">
        <f t="shared" si="52"/>
        <v>1.6064128752435298</v>
      </c>
    </row>
    <row r="3353" spans="1:3" x14ac:dyDescent="0.15">
      <c r="A3353">
        <v>140.127470646841</v>
      </c>
      <c r="B3353">
        <v>1.6077545055403199E-6</v>
      </c>
      <c r="C3353">
        <f t="shared" si="52"/>
        <v>1.6077545055403197</v>
      </c>
    </row>
    <row r="3354" spans="1:3" x14ac:dyDescent="0.15">
      <c r="A3354">
        <v>140.16988161149001</v>
      </c>
      <c r="B3354">
        <v>1.60579218161517E-6</v>
      </c>
      <c r="C3354">
        <f t="shared" si="52"/>
        <v>1.6057921816151701</v>
      </c>
    </row>
    <row r="3355" spans="1:3" x14ac:dyDescent="0.15">
      <c r="A3355">
        <v>140.212256060355</v>
      </c>
      <c r="B3355">
        <v>1.6075353958270301E-6</v>
      </c>
      <c r="C3355">
        <f t="shared" si="52"/>
        <v>1.60753539582703</v>
      </c>
    </row>
    <row r="3356" spans="1:3" x14ac:dyDescent="0.15">
      <c r="A3356">
        <v>140.25459449971299</v>
      </c>
      <c r="B3356">
        <v>1.6120311346124E-6</v>
      </c>
      <c r="C3356">
        <f t="shared" si="52"/>
        <v>1.6120311346123999</v>
      </c>
    </row>
    <row r="3357" spans="1:3" x14ac:dyDescent="0.15">
      <c r="A3357">
        <v>140.296897596478</v>
      </c>
      <c r="B3357">
        <v>1.6114745761676399E-6</v>
      </c>
      <c r="C3357">
        <f t="shared" si="52"/>
        <v>1.6114745761676394</v>
      </c>
    </row>
    <row r="3358" spans="1:3" x14ac:dyDescent="0.15">
      <c r="A3358">
        <v>140.33916661996301</v>
      </c>
      <c r="B3358">
        <v>1.61120925573502E-6</v>
      </c>
      <c r="C3358">
        <f t="shared" si="52"/>
        <v>1.6112092557350199</v>
      </c>
    </row>
    <row r="3359" spans="1:3" x14ac:dyDescent="0.15">
      <c r="A3359">
        <v>140.38140397296999</v>
      </c>
      <c r="B3359">
        <v>1.61442744473874E-6</v>
      </c>
      <c r="C3359">
        <f t="shared" si="52"/>
        <v>1.6144274447387397</v>
      </c>
    </row>
    <row r="3360" spans="1:3" x14ac:dyDescent="0.15">
      <c r="A3360">
        <v>140.42361000230801</v>
      </c>
      <c r="B3360">
        <v>1.61703481389195E-6</v>
      </c>
      <c r="C3360">
        <f t="shared" si="52"/>
        <v>1.6170348138919499</v>
      </c>
    </row>
    <row r="3361" spans="1:3" x14ac:dyDescent="0.15">
      <c r="A3361">
        <v>140.465786400599</v>
      </c>
      <c r="B3361">
        <v>1.6174348960622001E-6</v>
      </c>
      <c r="C3361">
        <f t="shared" si="52"/>
        <v>1.6174348960622</v>
      </c>
    </row>
    <row r="3362" spans="1:3" x14ac:dyDescent="0.15">
      <c r="A3362">
        <v>140.50793469822599</v>
      </c>
      <c r="B3362">
        <v>1.6175086683148299E-6</v>
      </c>
      <c r="C3362">
        <f t="shared" si="52"/>
        <v>1.6175086683148299</v>
      </c>
    </row>
    <row r="3363" spans="1:3" x14ac:dyDescent="0.15">
      <c r="A3363">
        <v>140.55005746720099</v>
      </c>
      <c r="B3363">
        <v>1.6175366677764E-6</v>
      </c>
      <c r="C3363">
        <f t="shared" si="52"/>
        <v>1.6175366677763998</v>
      </c>
    </row>
    <row r="3364" spans="1:3" x14ac:dyDescent="0.15">
      <c r="A3364">
        <v>140.59215602233101</v>
      </c>
      <c r="B3364">
        <v>1.6186527498354001E-6</v>
      </c>
      <c r="C3364">
        <f t="shared" si="52"/>
        <v>1.6186527498354</v>
      </c>
    </row>
    <row r="3365" spans="1:3" x14ac:dyDescent="0.15">
      <c r="A3365">
        <v>140.634232848729</v>
      </c>
      <c r="B3365">
        <v>1.6220796726233401E-6</v>
      </c>
      <c r="C3365">
        <f t="shared" si="52"/>
        <v>1.62207967262334</v>
      </c>
    </row>
    <row r="3366" spans="1:3" x14ac:dyDescent="0.15">
      <c r="A3366">
        <v>140.67628858500399</v>
      </c>
      <c r="B3366">
        <v>1.6250325461094199E-6</v>
      </c>
      <c r="C3366">
        <f t="shared" si="52"/>
        <v>1.6250325461094199</v>
      </c>
    </row>
    <row r="3367" spans="1:3" x14ac:dyDescent="0.15">
      <c r="A3367">
        <v>140.71832514144799</v>
      </c>
      <c r="B3367">
        <v>1.6238558061503299E-6</v>
      </c>
      <c r="C3367">
        <f t="shared" si="52"/>
        <v>1.6238558061503299</v>
      </c>
    </row>
    <row r="3368" spans="1:3" x14ac:dyDescent="0.15">
      <c r="A3368">
        <v>140.76034453433999</v>
      </c>
      <c r="B3368">
        <v>1.6234107793355E-6</v>
      </c>
      <c r="C3368">
        <f t="shared" si="52"/>
        <v>1.6234107793354997</v>
      </c>
    </row>
    <row r="3369" spans="1:3" x14ac:dyDescent="0.15">
      <c r="A3369">
        <v>140.80234971877701</v>
      </c>
      <c r="B3369">
        <v>1.6246230713196099E-6</v>
      </c>
      <c r="C3369">
        <f t="shared" si="52"/>
        <v>1.6246230713196099</v>
      </c>
    </row>
    <row r="3370" spans="1:3" x14ac:dyDescent="0.15">
      <c r="A3370">
        <v>140.844342038853</v>
      </c>
      <c r="B3370">
        <v>1.62543866027309E-6</v>
      </c>
      <c r="C3370">
        <f t="shared" si="52"/>
        <v>1.6254386602730899</v>
      </c>
    </row>
    <row r="3371" spans="1:3" x14ac:dyDescent="0.15">
      <c r="A3371">
        <v>140.88632435185701</v>
      </c>
      <c r="B3371">
        <v>1.6261694937609401E-6</v>
      </c>
      <c r="C3371">
        <f t="shared" si="52"/>
        <v>1.6261694937609399</v>
      </c>
    </row>
    <row r="3372" spans="1:3" x14ac:dyDescent="0.15">
      <c r="A3372">
        <v>140.92829784834299</v>
      </c>
      <c r="B3372">
        <v>1.62601211305628E-6</v>
      </c>
      <c r="C3372">
        <f t="shared" si="52"/>
        <v>1.6260121130562801</v>
      </c>
    </row>
    <row r="3373" spans="1:3" x14ac:dyDescent="0.15">
      <c r="A3373">
        <v>140.97026541595801</v>
      </c>
      <c r="B3373">
        <v>1.62904046047365E-6</v>
      </c>
      <c r="C3373">
        <f t="shared" si="52"/>
        <v>1.6290404604736497</v>
      </c>
    </row>
    <row r="3374" spans="1:3" x14ac:dyDescent="0.15">
      <c r="A3374">
        <v>141</v>
      </c>
      <c r="B3374">
        <v>1.6331739979511499E-6</v>
      </c>
      <c r="C3374">
        <f t="shared" si="52"/>
        <v>1.6331739979511497</v>
      </c>
    </row>
    <row r="3375" spans="1:3" x14ac:dyDescent="0.15">
      <c r="A3375">
        <v>141.041960216223</v>
      </c>
      <c r="B3375">
        <v>1.63059555454655E-6</v>
      </c>
      <c r="C3375">
        <f t="shared" si="52"/>
        <v>1.63059555454655</v>
      </c>
    </row>
    <row r="3376" spans="1:3" x14ac:dyDescent="0.15">
      <c r="A3376">
        <v>141.08391842737601</v>
      </c>
      <c r="B3376">
        <v>1.6292546712835E-6</v>
      </c>
      <c r="C3376">
        <f t="shared" si="52"/>
        <v>1.6292546712835001</v>
      </c>
    </row>
    <row r="3377" spans="1:3" x14ac:dyDescent="0.15">
      <c r="A3377">
        <v>141.12587801159299</v>
      </c>
      <c r="B3377">
        <v>1.62872809690797E-6</v>
      </c>
      <c r="C3377">
        <f t="shared" si="52"/>
        <v>1.6287280969079698</v>
      </c>
    </row>
    <row r="3378" spans="1:3" x14ac:dyDescent="0.15">
      <c r="A3378">
        <v>141.16784076253501</v>
      </c>
      <c r="B3378">
        <v>1.62863118255356E-6</v>
      </c>
      <c r="C3378">
        <f t="shared" si="52"/>
        <v>1.62863118255356</v>
      </c>
    </row>
    <row r="3379" spans="1:3" x14ac:dyDescent="0.15">
      <c r="A3379">
        <v>141.209809113463</v>
      </c>
      <c r="B3379">
        <v>1.62945277067611E-6</v>
      </c>
      <c r="C3379">
        <f t="shared" si="52"/>
        <v>1.6294527706761099</v>
      </c>
    </row>
    <row r="3380" spans="1:3" x14ac:dyDescent="0.15">
      <c r="A3380">
        <v>141.25178477598601</v>
      </c>
      <c r="B3380">
        <v>1.6291054618847001E-6</v>
      </c>
      <c r="C3380">
        <f t="shared" si="52"/>
        <v>1.6291054618846996</v>
      </c>
    </row>
    <row r="3381" spans="1:3" x14ac:dyDescent="0.15">
      <c r="A3381">
        <v>141.29377005214701</v>
      </c>
      <c r="B3381">
        <v>1.62857087825368E-6</v>
      </c>
      <c r="C3381">
        <f t="shared" si="52"/>
        <v>1.6285708782536799</v>
      </c>
    </row>
    <row r="3382" spans="1:3" x14ac:dyDescent="0.15">
      <c r="A3382">
        <v>141.335766547996</v>
      </c>
      <c r="B3382">
        <v>1.62881120801256E-6</v>
      </c>
      <c r="C3382">
        <f t="shared" si="52"/>
        <v>1.6288112080125596</v>
      </c>
    </row>
    <row r="3383" spans="1:3" x14ac:dyDescent="0.15">
      <c r="A3383">
        <v>141.377776695612</v>
      </c>
      <c r="B3383">
        <v>1.6280718902881799E-6</v>
      </c>
      <c r="C3383">
        <f t="shared" si="52"/>
        <v>1.6280718902881797</v>
      </c>
    </row>
    <row r="3384" spans="1:3" x14ac:dyDescent="0.15">
      <c r="A3384">
        <v>141.419802133019</v>
      </c>
      <c r="B3384">
        <v>1.63032889347813E-6</v>
      </c>
      <c r="C3384">
        <f t="shared" si="52"/>
        <v>1.6303288934781299</v>
      </c>
    </row>
    <row r="3385" spans="1:3" x14ac:dyDescent="0.15">
      <c r="A3385">
        <v>141.46184427879101</v>
      </c>
      <c r="B3385">
        <v>1.629570373775E-6</v>
      </c>
      <c r="C3385">
        <f t="shared" si="52"/>
        <v>1.6295703737749998</v>
      </c>
    </row>
    <row r="3386" spans="1:3" x14ac:dyDescent="0.15">
      <c r="A3386">
        <v>141.503904688783</v>
      </c>
      <c r="B3386">
        <v>1.62771454712081E-6</v>
      </c>
      <c r="C3386">
        <f t="shared" si="52"/>
        <v>1.6277145471208099</v>
      </c>
    </row>
    <row r="3387" spans="1:3" x14ac:dyDescent="0.15">
      <c r="A3387">
        <v>141.545986170878</v>
      </c>
      <c r="B3387">
        <v>1.6267393402873401E-6</v>
      </c>
      <c r="C3387">
        <f t="shared" si="52"/>
        <v>1.6267393402873398</v>
      </c>
    </row>
    <row r="3388" spans="1:3" x14ac:dyDescent="0.15">
      <c r="A3388">
        <v>141.58809029069599</v>
      </c>
      <c r="B3388">
        <v>1.6247620069323799E-6</v>
      </c>
      <c r="C3388">
        <f t="shared" si="52"/>
        <v>1.62476200693238</v>
      </c>
    </row>
    <row r="3389" spans="1:3" x14ac:dyDescent="0.15">
      <c r="A3389">
        <v>141.630219601969</v>
      </c>
      <c r="B3389">
        <v>1.62494345600862E-6</v>
      </c>
      <c r="C3389">
        <f t="shared" si="52"/>
        <v>1.6249434560086196</v>
      </c>
    </row>
    <row r="3390" spans="1:3" x14ac:dyDescent="0.15">
      <c r="A3390">
        <v>141.672374719521</v>
      </c>
      <c r="B3390">
        <v>1.62317488582297E-6</v>
      </c>
      <c r="C3390">
        <f t="shared" si="52"/>
        <v>1.62317488582297</v>
      </c>
    </row>
    <row r="3391" spans="1:3" x14ac:dyDescent="0.15">
      <c r="A3391">
        <v>141.714558358213</v>
      </c>
      <c r="B3391">
        <v>1.62351408337971E-6</v>
      </c>
      <c r="C3391">
        <f t="shared" si="52"/>
        <v>1.6235140833797095</v>
      </c>
    </row>
    <row r="3392" spans="1:3" x14ac:dyDescent="0.15">
      <c r="A3392">
        <v>141.75677118793499</v>
      </c>
      <c r="B3392">
        <v>1.6218363560385801E-6</v>
      </c>
      <c r="C3392">
        <f t="shared" si="52"/>
        <v>1.62183635603858</v>
      </c>
    </row>
    <row r="3393" spans="1:3" x14ac:dyDescent="0.15">
      <c r="A3393">
        <v>141.799015572239</v>
      </c>
      <c r="B3393">
        <v>1.62073802975055E-6</v>
      </c>
      <c r="C3393">
        <f t="shared" si="52"/>
        <v>1.6207380297505496</v>
      </c>
    </row>
    <row r="3394" spans="1:3" x14ac:dyDescent="0.15">
      <c r="A3394">
        <v>141.84129247962301</v>
      </c>
      <c r="B3394">
        <v>1.6196752566895E-6</v>
      </c>
      <c r="C3394">
        <f t="shared" si="52"/>
        <v>1.6196752566895001</v>
      </c>
    </row>
    <row r="3395" spans="1:3" x14ac:dyDescent="0.15">
      <c r="A3395">
        <v>141.88360395904601</v>
      </c>
      <c r="B3395">
        <v>1.6191782018428599E-6</v>
      </c>
      <c r="C3395">
        <f t="shared" si="52"/>
        <v>1.6191782018428598</v>
      </c>
    </row>
    <row r="3396" spans="1:3" x14ac:dyDescent="0.15">
      <c r="A3396">
        <v>141.92595067789799</v>
      </c>
      <c r="B3396">
        <v>1.6174384138013E-6</v>
      </c>
      <c r="C3396">
        <f t="shared" si="52"/>
        <v>1.6174384138013</v>
      </c>
    </row>
    <row r="3397" spans="1:3" x14ac:dyDescent="0.15">
      <c r="A3397">
        <v>141.96833498287901</v>
      </c>
      <c r="B3397">
        <v>1.6164795098382299E-6</v>
      </c>
      <c r="C3397">
        <f t="shared" si="52"/>
        <v>1.6164795098382299</v>
      </c>
    </row>
    <row r="3398" spans="1:3" x14ac:dyDescent="0.15">
      <c r="A3398">
        <v>142</v>
      </c>
      <c r="B3398">
        <v>1.6144899633383999E-6</v>
      </c>
      <c r="C3398">
        <f t="shared" si="52"/>
        <v>1.6144899633383998</v>
      </c>
    </row>
    <row r="3399" spans="1:3" x14ac:dyDescent="0.15">
      <c r="A3399">
        <v>142.042452684305</v>
      </c>
      <c r="B3399">
        <v>1.6143305068779499E-6</v>
      </c>
      <c r="C3399">
        <f t="shared" si="52"/>
        <v>1.6143305068779499</v>
      </c>
    </row>
    <row r="3400" spans="1:3" x14ac:dyDescent="0.15">
      <c r="A3400">
        <v>142.08494545448099</v>
      </c>
      <c r="B3400">
        <v>1.61500510943749E-6</v>
      </c>
      <c r="C3400">
        <f t="shared" ref="C3400:C3463" si="53">2*B3400/(1000)/(0.01)^2/(0.006-0.004)/0.01</f>
        <v>1.6150051094374898</v>
      </c>
    </row>
    <row r="3401" spans="1:3" x14ac:dyDescent="0.15">
      <c r="A3401">
        <v>142.127479271901</v>
      </c>
      <c r="B3401">
        <v>1.6127426975154299E-6</v>
      </c>
      <c r="C3401">
        <f t="shared" si="53"/>
        <v>1.6127426975154298</v>
      </c>
    </row>
    <row r="3402" spans="1:3" x14ac:dyDescent="0.15">
      <c r="A3402">
        <v>142.170055389429</v>
      </c>
      <c r="B3402">
        <v>1.6123276525562101E-6</v>
      </c>
      <c r="C3402">
        <f t="shared" si="53"/>
        <v>1.61232765255621</v>
      </c>
    </row>
    <row r="3403" spans="1:3" x14ac:dyDescent="0.15">
      <c r="A3403">
        <v>142.212675172659</v>
      </c>
      <c r="B3403">
        <v>1.6109020789488201E-6</v>
      </c>
      <c r="C3403">
        <f t="shared" si="53"/>
        <v>1.6109020789488202</v>
      </c>
    </row>
    <row r="3404" spans="1:3" x14ac:dyDescent="0.15">
      <c r="A3404">
        <v>142.255338861875</v>
      </c>
      <c r="B3404">
        <v>1.60916591469569E-6</v>
      </c>
      <c r="C3404">
        <f t="shared" si="53"/>
        <v>1.6091659146956898</v>
      </c>
    </row>
    <row r="3405" spans="1:3" x14ac:dyDescent="0.15">
      <c r="A3405">
        <v>142.29804841756601</v>
      </c>
      <c r="B3405">
        <v>1.6090662648132899E-6</v>
      </c>
      <c r="C3405">
        <f t="shared" si="53"/>
        <v>1.6090662648132896</v>
      </c>
    </row>
    <row r="3406" spans="1:3" x14ac:dyDescent="0.15">
      <c r="A3406">
        <v>142.340803089107</v>
      </c>
      <c r="B3406">
        <v>1.6082374116715201E-6</v>
      </c>
      <c r="C3406">
        <f t="shared" si="53"/>
        <v>1.6082374116715199</v>
      </c>
    </row>
    <row r="3407" spans="1:3" x14ac:dyDescent="0.15">
      <c r="A3407">
        <v>142.38360498304101</v>
      </c>
      <c r="B3407">
        <v>1.60773192313412E-6</v>
      </c>
      <c r="C3407">
        <f t="shared" si="53"/>
        <v>1.6077319231341198</v>
      </c>
    </row>
    <row r="3408" spans="1:3" x14ac:dyDescent="0.15">
      <c r="A3408">
        <v>142.426453457534</v>
      </c>
      <c r="B3408">
        <v>1.60629350341231E-6</v>
      </c>
      <c r="C3408">
        <f t="shared" si="53"/>
        <v>1.6062935034123096</v>
      </c>
    </row>
    <row r="3409" spans="1:3" x14ac:dyDescent="0.15">
      <c r="A3409">
        <v>142.469349935602</v>
      </c>
      <c r="B3409">
        <v>1.6069251042119601E-6</v>
      </c>
      <c r="C3409">
        <f t="shared" si="53"/>
        <v>1.6069251042119599</v>
      </c>
    </row>
    <row r="3410" spans="1:3" x14ac:dyDescent="0.15">
      <c r="A3410">
        <v>142.51223960176301</v>
      </c>
      <c r="B3410">
        <v>1.6065630449866401E-6</v>
      </c>
      <c r="C3410">
        <f t="shared" si="53"/>
        <v>1.6065630449866402</v>
      </c>
    </row>
    <row r="3411" spans="1:3" x14ac:dyDescent="0.15">
      <c r="A3411">
        <v>142.55508130401901</v>
      </c>
      <c r="B3411">
        <v>1.6049534418688901E-6</v>
      </c>
      <c r="C3411">
        <f t="shared" si="53"/>
        <v>1.60495344186889</v>
      </c>
    </row>
    <row r="3412" spans="1:3" x14ac:dyDescent="0.15">
      <c r="A3412">
        <v>142.597875136657</v>
      </c>
      <c r="B3412">
        <v>1.60586063886801E-6</v>
      </c>
      <c r="C3412">
        <f t="shared" si="53"/>
        <v>1.6058606388680097</v>
      </c>
    </row>
    <row r="3413" spans="1:3" x14ac:dyDescent="0.15">
      <c r="A3413">
        <v>142.640621325838</v>
      </c>
      <c r="B3413">
        <v>1.6053052160581501E-6</v>
      </c>
      <c r="C3413">
        <f t="shared" si="53"/>
        <v>1.60530521605815</v>
      </c>
    </row>
    <row r="3414" spans="1:3" x14ac:dyDescent="0.15">
      <c r="A3414">
        <v>142.68332043649099</v>
      </c>
      <c r="B3414">
        <v>1.6038181952880899E-6</v>
      </c>
      <c r="C3414">
        <f t="shared" si="53"/>
        <v>1.6038181952880897</v>
      </c>
    </row>
    <row r="3415" spans="1:3" x14ac:dyDescent="0.15">
      <c r="A3415">
        <v>142.725973673563</v>
      </c>
      <c r="B3415">
        <v>1.60375962913453E-6</v>
      </c>
      <c r="C3415">
        <f t="shared" si="53"/>
        <v>1.60375962913453</v>
      </c>
    </row>
    <row r="3416" spans="1:3" x14ac:dyDescent="0.15">
      <c r="A3416">
        <v>142.76858178957701</v>
      </c>
      <c r="B3416">
        <v>1.6052482183375701E-6</v>
      </c>
      <c r="C3416">
        <f t="shared" si="53"/>
        <v>1.6052482183375696</v>
      </c>
    </row>
    <row r="3417" spans="1:3" x14ac:dyDescent="0.15">
      <c r="A3417">
        <v>142.811145314893</v>
      </c>
      <c r="B3417">
        <v>1.60528615581282E-6</v>
      </c>
      <c r="C3417">
        <f t="shared" si="53"/>
        <v>1.6052861558128197</v>
      </c>
    </row>
    <row r="3418" spans="1:3" x14ac:dyDescent="0.15">
      <c r="A3418">
        <v>142.85366468736001</v>
      </c>
      <c r="B3418">
        <v>1.60205254125046E-6</v>
      </c>
      <c r="C3418">
        <f t="shared" si="53"/>
        <v>1.6020525412504596</v>
      </c>
    </row>
    <row r="3419" spans="1:3" x14ac:dyDescent="0.15">
      <c r="A3419">
        <v>142.89614221225301</v>
      </c>
      <c r="B3419">
        <v>1.6073941104509001E-6</v>
      </c>
      <c r="C3419">
        <f t="shared" si="53"/>
        <v>1.6073941104509</v>
      </c>
    </row>
    <row r="3420" spans="1:3" x14ac:dyDescent="0.15">
      <c r="A3420">
        <v>142.93857720916799</v>
      </c>
      <c r="B3420">
        <v>1.60740933667084E-6</v>
      </c>
      <c r="C3420">
        <f t="shared" si="53"/>
        <v>1.6074093366708397</v>
      </c>
    </row>
    <row r="3421" spans="1:3" x14ac:dyDescent="0.15">
      <c r="A3421">
        <v>142.98097163012801</v>
      </c>
      <c r="B3421">
        <v>1.60516856825172E-6</v>
      </c>
      <c r="C3421">
        <f t="shared" si="53"/>
        <v>1.6051685682517198</v>
      </c>
    </row>
    <row r="3422" spans="1:3" x14ac:dyDescent="0.15">
      <c r="A3422">
        <v>143</v>
      </c>
      <c r="B3422">
        <v>1.60771869179668E-6</v>
      </c>
      <c r="C3422">
        <f t="shared" si="53"/>
        <v>1.6077186917966799</v>
      </c>
    </row>
    <row r="3423" spans="1:3" x14ac:dyDescent="0.15">
      <c r="A3423">
        <v>143.04233728317701</v>
      </c>
      <c r="B3423">
        <v>1.6075339603232699E-6</v>
      </c>
      <c r="C3423">
        <f t="shared" si="53"/>
        <v>1.6075339603232695</v>
      </c>
    </row>
    <row r="3424" spans="1:3" x14ac:dyDescent="0.15">
      <c r="A3424">
        <v>143.08463612761801</v>
      </c>
      <c r="B3424">
        <v>1.6099232446085901E-6</v>
      </c>
      <c r="C3424">
        <f t="shared" si="53"/>
        <v>1.6099232446085903</v>
      </c>
    </row>
    <row r="3425" spans="1:3" x14ac:dyDescent="0.15">
      <c r="A3425">
        <v>143.12689893303201</v>
      </c>
      <c r="B3425">
        <v>1.60946069969745E-6</v>
      </c>
      <c r="C3425">
        <f t="shared" si="53"/>
        <v>1.6094606996974501</v>
      </c>
    </row>
    <row r="3426" spans="1:3" x14ac:dyDescent="0.15">
      <c r="A3426">
        <v>143.169127072284</v>
      </c>
      <c r="B3426">
        <v>1.6097367600460701E-6</v>
      </c>
      <c r="C3426">
        <f t="shared" si="53"/>
        <v>1.6097367600460699</v>
      </c>
    </row>
    <row r="3427" spans="1:3" x14ac:dyDescent="0.15">
      <c r="A3427">
        <v>143.21132182317899</v>
      </c>
      <c r="B3427">
        <v>1.61158831247242E-6</v>
      </c>
      <c r="C3427">
        <f t="shared" si="53"/>
        <v>1.6115883124724197</v>
      </c>
    </row>
    <row r="3428" spans="1:3" x14ac:dyDescent="0.15">
      <c r="A3428">
        <v>143.253484365281</v>
      </c>
      <c r="B3428">
        <v>1.61394469660311E-6</v>
      </c>
      <c r="C3428">
        <f t="shared" si="53"/>
        <v>1.6139446966031097</v>
      </c>
    </row>
    <row r="3429" spans="1:3" x14ac:dyDescent="0.15">
      <c r="A3429">
        <v>143.29561606969901</v>
      </c>
      <c r="B3429">
        <v>1.6172358133417801E-6</v>
      </c>
      <c r="C3429">
        <f t="shared" si="53"/>
        <v>1.6172358133417799</v>
      </c>
    </row>
    <row r="3430" spans="1:3" x14ac:dyDescent="0.15">
      <c r="A3430">
        <v>143.33771743425399</v>
      </c>
      <c r="B3430">
        <v>1.6164625563889499E-6</v>
      </c>
      <c r="C3430">
        <f t="shared" si="53"/>
        <v>1.6164625563889496</v>
      </c>
    </row>
    <row r="3431" spans="1:3" x14ac:dyDescent="0.15">
      <c r="A3431">
        <v>143.37979097845499</v>
      </c>
      <c r="B3431">
        <v>1.6158775222394101E-6</v>
      </c>
      <c r="C3431">
        <f t="shared" si="53"/>
        <v>1.6158775222394099</v>
      </c>
    </row>
    <row r="3432" spans="1:3" x14ac:dyDescent="0.15">
      <c r="A3432">
        <v>143.42183836744201</v>
      </c>
      <c r="B3432">
        <v>1.61734558124399E-6</v>
      </c>
      <c r="C3432">
        <f t="shared" si="53"/>
        <v>1.6173455812439899</v>
      </c>
    </row>
    <row r="3433" spans="1:3" x14ac:dyDescent="0.15">
      <c r="A3433">
        <v>143.463861780125</v>
      </c>
      <c r="B3433">
        <v>1.61887132427081E-6</v>
      </c>
      <c r="C3433">
        <f t="shared" si="53"/>
        <v>1.6188713242708097</v>
      </c>
    </row>
    <row r="3434" spans="1:3" x14ac:dyDescent="0.15">
      <c r="A3434">
        <v>143.50586262148499</v>
      </c>
      <c r="B3434">
        <v>1.62079235135717E-6</v>
      </c>
      <c r="C3434">
        <f t="shared" si="53"/>
        <v>1.6207923513571698</v>
      </c>
    </row>
    <row r="3435" spans="1:3" x14ac:dyDescent="0.15">
      <c r="A3435">
        <v>143.54784269784699</v>
      </c>
      <c r="B3435">
        <v>1.6246389863171701E-6</v>
      </c>
      <c r="C3435">
        <f t="shared" si="53"/>
        <v>1.6246389863171697</v>
      </c>
    </row>
    <row r="3436" spans="1:3" x14ac:dyDescent="0.15">
      <c r="A3436">
        <v>143.58980270538399</v>
      </c>
      <c r="B3436">
        <v>1.6240731063664299E-6</v>
      </c>
      <c r="C3436">
        <f t="shared" si="53"/>
        <v>1.62407310636643</v>
      </c>
    </row>
    <row r="3437" spans="1:3" x14ac:dyDescent="0.15">
      <c r="A3437">
        <v>143.63174551079999</v>
      </c>
      <c r="B3437">
        <v>1.6239033512627001E-6</v>
      </c>
      <c r="C3437">
        <f t="shared" si="53"/>
        <v>1.6239033512626999</v>
      </c>
    </row>
    <row r="3438" spans="1:3" x14ac:dyDescent="0.15">
      <c r="A3438">
        <v>143.673673168801</v>
      </c>
      <c r="B3438">
        <v>1.6241107494479701E-6</v>
      </c>
      <c r="C3438">
        <f t="shared" si="53"/>
        <v>1.6241107494479698</v>
      </c>
    </row>
    <row r="3439" spans="1:3" x14ac:dyDescent="0.15">
      <c r="A3439">
        <v>143.715588008792</v>
      </c>
      <c r="B3439">
        <v>1.6249926219365799E-6</v>
      </c>
      <c r="C3439">
        <f t="shared" si="53"/>
        <v>1.6249926219365798</v>
      </c>
    </row>
    <row r="3440" spans="1:3" x14ac:dyDescent="0.15">
      <c r="A3440">
        <v>143.75749195752999</v>
      </c>
      <c r="B3440">
        <v>1.62625905929505E-6</v>
      </c>
      <c r="C3440">
        <f t="shared" si="53"/>
        <v>1.6262590592950499</v>
      </c>
    </row>
    <row r="3441" spans="1:3" x14ac:dyDescent="0.15">
      <c r="A3441">
        <v>143.79938701281401</v>
      </c>
      <c r="B3441">
        <v>1.6256881450858301E-6</v>
      </c>
      <c r="C3441">
        <f t="shared" si="53"/>
        <v>1.6256881450858298</v>
      </c>
    </row>
    <row r="3442" spans="1:3" x14ac:dyDescent="0.15">
      <c r="A3442">
        <v>143.841275306612</v>
      </c>
      <c r="B3442">
        <v>1.62802973651349E-6</v>
      </c>
      <c r="C3442">
        <f t="shared" si="53"/>
        <v>1.6280297365134899</v>
      </c>
    </row>
    <row r="3443" spans="1:3" x14ac:dyDescent="0.15">
      <c r="A3443">
        <v>143.88315881092601</v>
      </c>
      <c r="B3443">
        <v>1.6313486243925701E-6</v>
      </c>
      <c r="C3443">
        <f t="shared" si="53"/>
        <v>1.6313486243925697</v>
      </c>
    </row>
    <row r="3444" spans="1:3" x14ac:dyDescent="0.15">
      <c r="A3444">
        <v>143.925038352028</v>
      </c>
      <c r="B3444">
        <v>1.6306055540875101E-6</v>
      </c>
      <c r="C3444">
        <f t="shared" si="53"/>
        <v>1.6306055540875102</v>
      </c>
    </row>
    <row r="3445" spans="1:3" x14ac:dyDescent="0.15">
      <c r="A3445">
        <v>143.96691656689899</v>
      </c>
      <c r="B3445">
        <v>1.62941514733206E-6</v>
      </c>
      <c r="C3445">
        <f t="shared" si="53"/>
        <v>1.6294151473320602</v>
      </c>
    </row>
    <row r="3446" spans="1:3" x14ac:dyDescent="0.15">
      <c r="A3446">
        <v>144</v>
      </c>
      <c r="B3446">
        <v>1.62884346880722E-6</v>
      </c>
      <c r="C3446">
        <f t="shared" si="53"/>
        <v>1.62884346880722</v>
      </c>
    </row>
    <row r="3447" spans="1:3" x14ac:dyDescent="0.15">
      <c r="A3447">
        <v>144.04188192140299</v>
      </c>
      <c r="B3447">
        <v>1.62886674188399E-6</v>
      </c>
      <c r="C3447">
        <f t="shared" si="53"/>
        <v>1.6288667418839897</v>
      </c>
    </row>
    <row r="3448" spans="1:3" x14ac:dyDescent="0.15">
      <c r="A3448">
        <v>144.08376870576299</v>
      </c>
      <c r="B3448">
        <v>1.62908396818788E-6</v>
      </c>
      <c r="C3448">
        <f t="shared" si="53"/>
        <v>1.6290839681878797</v>
      </c>
    </row>
    <row r="3449" spans="1:3" x14ac:dyDescent="0.15">
      <c r="A3449">
        <v>144.12566266245</v>
      </c>
      <c r="B3449">
        <v>1.62879788991737E-6</v>
      </c>
      <c r="C3449">
        <f t="shared" si="53"/>
        <v>1.6287978899173694</v>
      </c>
    </row>
    <row r="3450" spans="1:3" x14ac:dyDescent="0.15">
      <c r="A3450">
        <v>144.16756563136201</v>
      </c>
      <c r="B3450">
        <v>1.62807678496944E-6</v>
      </c>
      <c r="C3450">
        <f t="shared" si="53"/>
        <v>1.6280767849694395</v>
      </c>
    </row>
    <row r="3451" spans="1:3" x14ac:dyDescent="0.15">
      <c r="A3451">
        <v>144.209480167512</v>
      </c>
      <c r="B3451">
        <v>1.62875665082988E-6</v>
      </c>
      <c r="C3451">
        <f t="shared" si="53"/>
        <v>1.6287566508298799</v>
      </c>
    </row>
    <row r="3452" spans="1:3" x14ac:dyDescent="0.15">
      <c r="A3452">
        <v>144.25140750753499</v>
      </c>
      <c r="B3452">
        <v>1.62822891151614E-6</v>
      </c>
      <c r="C3452">
        <f t="shared" si="53"/>
        <v>1.6282289115161399</v>
      </c>
    </row>
    <row r="3453" spans="1:3" x14ac:dyDescent="0.15">
      <c r="A3453">
        <v>144.293350119998</v>
      </c>
      <c r="B3453">
        <v>1.63103436676745E-6</v>
      </c>
      <c r="C3453">
        <f t="shared" si="53"/>
        <v>1.6310343667674501</v>
      </c>
    </row>
    <row r="3454" spans="1:3" x14ac:dyDescent="0.15">
      <c r="A3454">
        <v>144.335308379118</v>
      </c>
      <c r="B3454">
        <v>1.62978121026394E-6</v>
      </c>
      <c r="C3454">
        <f t="shared" si="53"/>
        <v>1.6297812102639397</v>
      </c>
    </row>
    <row r="3455" spans="1:3" x14ac:dyDescent="0.15">
      <c r="A3455">
        <v>144.377285015794</v>
      </c>
      <c r="B3455">
        <v>1.6275022142346301E-6</v>
      </c>
      <c r="C3455">
        <f t="shared" si="53"/>
        <v>1.62750221423463</v>
      </c>
    </row>
    <row r="3456" spans="1:3" x14ac:dyDescent="0.15">
      <c r="A3456">
        <v>144.41928186085701</v>
      </c>
      <c r="B3456">
        <v>1.6255696340181099E-6</v>
      </c>
      <c r="C3456">
        <f t="shared" si="53"/>
        <v>1.6255696340181094</v>
      </c>
    </row>
    <row r="3457" spans="1:3" x14ac:dyDescent="0.15">
      <c r="A3457">
        <v>144.46130172820199</v>
      </c>
      <c r="B3457">
        <v>1.62628264368835E-6</v>
      </c>
      <c r="C3457">
        <f t="shared" si="53"/>
        <v>1.62628264368835</v>
      </c>
    </row>
    <row r="3458" spans="1:3" x14ac:dyDescent="0.15">
      <c r="A3458">
        <v>144.50334525668501</v>
      </c>
      <c r="B3458">
        <v>1.62550159167492E-6</v>
      </c>
      <c r="C3458">
        <f t="shared" si="53"/>
        <v>1.6255015916749198</v>
      </c>
    </row>
    <row r="3459" spans="1:3" x14ac:dyDescent="0.15">
      <c r="A3459">
        <v>144.545415069565</v>
      </c>
      <c r="B3459">
        <v>1.6245159275456899E-6</v>
      </c>
      <c r="C3459">
        <f t="shared" si="53"/>
        <v>1.62451592754569</v>
      </c>
    </row>
    <row r="3460" spans="1:3" x14ac:dyDescent="0.15">
      <c r="A3460">
        <v>144.58751186555099</v>
      </c>
      <c r="B3460">
        <v>1.6211011783032099E-6</v>
      </c>
      <c r="C3460">
        <f t="shared" si="53"/>
        <v>1.6211011783032099</v>
      </c>
    </row>
    <row r="3461" spans="1:3" x14ac:dyDescent="0.15">
      <c r="A3461">
        <v>144.62963903831101</v>
      </c>
      <c r="B3461">
        <v>1.6226228896776601E-6</v>
      </c>
      <c r="C3461">
        <f t="shared" si="53"/>
        <v>1.62262288967766</v>
      </c>
    </row>
    <row r="3462" spans="1:3" x14ac:dyDescent="0.15">
      <c r="A3462">
        <v>144.671796589949</v>
      </c>
      <c r="B3462">
        <v>1.62092545500829E-6</v>
      </c>
      <c r="C3462">
        <f t="shared" si="53"/>
        <v>1.6209254550082899</v>
      </c>
    </row>
    <row r="3463" spans="1:3" x14ac:dyDescent="0.15">
      <c r="A3463">
        <v>144.71398675813199</v>
      </c>
      <c r="B3463">
        <v>1.6198538247513601E-6</v>
      </c>
      <c r="C3463">
        <f t="shared" si="53"/>
        <v>1.6198538247513599</v>
      </c>
    </row>
    <row r="3464" spans="1:3" x14ac:dyDescent="0.15">
      <c r="A3464">
        <v>144.75621056351301</v>
      </c>
      <c r="B3464">
        <v>1.6196850006228999E-6</v>
      </c>
      <c r="C3464">
        <f t="shared" ref="C3464:C3527" si="54">2*B3464/(1000)/(0.01)^2/(0.006-0.004)/0.01</f>
        <v>1.6196850006228998</v>
      </c>
    </row>
    <row r="3465" spans="1:3" x14ac:dyDescent="0.15">
      <c r="A3465">
        <v>144.798469597376</v>
      </c>
      <c r="B3465">
        <v>1.6180369099557801E-6</v>
      </c>
      <c r="C3465">
        <f t="shared" si="54"/>
        <v>1.6180369099557799</v>
      </c>
    </row>
    <row r="3466" spans="1:3" x14ac:dyDescent="0.15">
      <c r="A3466">
        <v>144.840765430754</v>
      </c>
      <c r="B3466">
        <v>1.61648272733988E-6</v>
      </c>
      <c r="C3466">
        <f t="shared" si="54"/>
        <v>1.6164827273398796</v>
      </c>
    </row>
    <row r="3467" spans="1:3" x14ac:dyDescent="0.15">
      <c r="A3467">
        <v>144.88309938232399</v>
      </c>
      <c r="B3467">
        <v>1.6153728520320001E-6</v>
      </c>
      <c r="C3467">
        <f t="shared" si="54"/>
        <v>1.6153728520320001</v>
      </c>
    </row>
    <row r="3468" spans="1:3" x14ac:dyDescent="0.15">
      <c r="A3468">
        <v>144.92547258136901</v>
      </c>
      <c r="B3468">
        <v>1.6144162009812401E-6</v>
      </c>
      <c r="C3468">
        <f t="shared" si="54"/>
        <v>1.6144162009812397</v>
      </c>
    </row>
    <row r="3469" spans="1:3" x14ac:dyDescent="0.15">
      <c r="A3469">
        <v>144.967886166868</v>
      </c>
      <c r="B3469">
        <v>1.6138029150618899E-6</v>
      </c>
      <c r="C3469">
        <f t="shared" si="54"/>
        <v>1.6138029150618898</v>
      </c>
    </row>
    <row r="3470" spans="1:3" x14ac:dyDescent="0.15">
      <c r="A3470">
        <v>145</v>
      </c>
      <c r="B3470">
        <v>1.61429873261973E-6</v>
      </c>
      <c r="C3470">
        <f t="shared" si="54"/>
        <v>1.61429873261973</v>
      </c>
    </row>
    <row r="3471" spans="1:3" x14ac:dyDescent="0.15">
      <c r="A3471">
        <v>145.04248687036801</v>
      </c>
      <c r="B3471">
        <v>1.6111718639766199E-6</v>
      </c>
      <c r="C3471">
        <f t="shared" si="54"/>
        <v>1.6111718639766195</v>
      </c>
    </row>
    <row r="3472" spans="1:3" x14ac:dyDescent="0.15">
      <c r="A3472">
        <v>145.08501689419501</v>
      </c>
      <c r="B3472">
        <v>1.61150523246921E-6</v>
      </c>
      <c r="C3472">
        <f t="shared" si="54"/>
        <v>1.6115052324692096</v>
      </c>
    </row>
    <row r="3473" spans="1:3" x14ac:dyDescent="0.15">
      <c r="A3473">
        <v>145.12759101224199</v>
      </c>
      <c r="B3473">
        <v>1.6105989925204601E-6</v>
      </c>
      <c r="C3473">
        <f t="shared" si="54"/>
        <v>1.6105989925204598</v>
      </c>
    </row>
    <row r="3474" spans="1:3" x14ac:dyDescent="0.15">
      <c r="A3474">
        <v>145.17020978346099</v>
      </c>
      <c r="B3474">
        <v>1.60915906685568E-6</v>
      </c>
      <c r="C3474">
        <f t="shared" si="54"/>
        <v>1.6091590668556799</v>
      </c>
    </row>
    <row r="3475" spans="1:3" x14ac:dyDescent="0.15">
      <c r="A3475">
        <v>145.21287486521399</v>
      </c>
      <c r="B3475">
        <v>1.60850820279499E-6</v>
      </c>
      <c r="C3475">
        <f t="shared" si="54"/>
        <v>1.60850820279499</v>
      </c>
    </row>
    <row r="3476" spans="1:3" x14ac:dyDescent="0.15">
      <c r="A3476">
        <v>145.255585907094</v>
      </c>
      <c r="B3476">
        <v>1.6074998304124101E-6</v>
      </c>
      <c r="C3476">
        <f t="shared" si="54"/>
        <v>1.6074998304124097</v>
      </c>
    </row>
    <row r="3477" spans="1:3" x14ac:dyDescent="0.15">
      <c r="A3477">
        <v>145.29834365242499</v>
      </c>
      <c r="B3477">
        <v>1.6071193359932101E-6</v>
      </c>
      <c r="C3477">
        <f t="shared" si="54"/>
        <v>1.6071193359932099</v>
      </c>
    </row>
    <row r="3478" spans="1:3" x14ac:dyDescent="0.15">
      <c r="A3478">
        <v>145.34114836537299</v>
      </c>
      <c r="B3478">
        <v>1.60611757491059E-6</v>
      </c>
      <c r="C3478">
        <f t="shared" si="54"/>
        <v>1.6061175749105898</v>
      </c>
    </row>
    <row r="3479" spans="1:3" x14ac:dyDescent="0.15">
      <c r="A3479">
        <v>145.38400126225099</v>
      </c>
      <c r="B3479">
        <v>1.6064202065129699E-6</v>
      </c>
      <c r="C3479">
        <f t="shared" si="54"/>
        <v>1.6064202065129696</v>
      </c>
    </row>
    <row r="3480" spans="1:3" x14ac:dyDescent="0.15">
      <c r="A3480">
        <v>145.42690159377</v>
      </c>
      <c r="B3480">
        <v>1.6070618123798699E-6</v>
      </c>
      <c r="C3480">
        <f t="shared" si="54"/>
        <v>1.6070618123798699</v>
      </c>
    </row>
    <row r="3481" spans="1:3" x14ac:dyDescent="0.15">
      <c r="A3481">
        <v>145.469788116719</v>
      </c>
      <c r="B3481">
        <v>1.6048341595758399E-6</v>
      </c>
      <c r="C3481">
        <f t="shared" si="54"/>
        <v>1.6048341595758395</v>
      </c>
    </row>
    <row r="3482" spans="1:3" x14ac:dyDescent="0.15">
      <c r="A3482">
        <v>145.51262657733801</v>
      </c>
      <c r="B3482">
        <v>1.60387511455475E-6</v>
      </c>
      <c r="C3482">
        <f t="shared" si="54"/>
        <v>1.6038751145547498</v>
      </c>
    </row>
    <row r="3483" spans="1:3" x14ac:dyDescent="0.15">
      <c r="A3483">
        <v>145.555418604176</v>
      </c>
      <c r="B3483">
        <v>1.6056137155525501E-6</v>
      </c>
      <c r="C3483">
        <f t="shared" si="54"/>
        <v>1.6056137155525501</v>
      </c>
    </row>
    <row r="3484" spans="1:3" x14ac:dyDescent="0.15">
      <c r="A3484">
        <v>145.59816382432001</v>
      </c>
      <c r="B3484">
        <v>1.6043967603490499E-6</v>
      </c>
      <c r="C3484">
        <f t="shared" si="54"/>
        <v>1.6043967603490497</v>
      </c>
    </row>
    <row r="3485" spans="1:3" x14ac:dyDescent="0.15">
      <c r="A3485">
        <v>145.64086364530999</v>
      </c>
      <c r="B3485">
        <v>1.60506848714334E-6</v>
      </c>
      <c r="C3485">
        <f t="shared" si="54"/>
        <v>1.6050684871433401</v>
      </c>
    </row>
    <row r="3486" spans="1:3" x14ac:dyDescent="0.15">
      <c r="A3486">
        <v>145.68351806842099</v>
      </c>
      <c r="B3486">
        <v>1.6052151280943001E-6</v>
      </c>
      <c r="C3486">
        <f t="shared" si="54"/>
        <v>1.6052151280943001</v>
      </c>
    </row>
    <row r="3487" spans="1:3" x14ac:dyDescent="0.15">
      <c r="A3487">
        <v>145.72612849075</v>
      </c>
      <c r="B3487">
        <v>1.60433387303859E-6</v>
      </c>
      <c r="C3487">
        <f t="shared" si="54"/>
        <v>1.6043338730385899</v>
      </c>
    </row>
    <row r="3488" spans="1:3" x14ac:dyDescent="0.15">
      <c r="A3488">
        <v>145.768695809599</v>
      </c>
      <c r="B3488">
        <v>1.60613791055178E-6</v>
      </c>
      <c r="C3488">
        <f t="shared" si="54"/>
        <v>1.6061379105517799</v>
      </c>
    </row>
    <row r="3489" spans="1:3" x14ac:dyDescent="0.15">
      <c r="A3489">
        <v>145.81122115818201</v>
      </c>
      <c r="B3489">
        <v>1.60692678555491E-6</v>
      </c>
      <c r="C3489">
        <f t="shared" si="54"/>
        <v>1.6069267855549099</v>
      </c>
    </row>
    <row r="3490" spans="1:3" x14ac:dyDescent="0.15">
      <c r="A3490">
        <v>145.853704865981</v>
      </c>
      <c r="B3490">
        <v>1.6055977199837699E-6</v>
      </c>
      <c r="C3490">
        <f t="shared" si="54"/>
        <v>1.6055977199837697</v>
      </c>
    </row>
    <row r="3491" spans="1:3" x14ac:dyDescent="0.15">
      <c r="A3491">
        <v>145.896149444862</v>
      </c>
      <c r="B3491">
        <v>1.6071713266653101E-6</v>
      </c>
      <c r="C3491">
        <f t="shared" si="54"/>
        <v>1.60717132666531</v>
      </c>
    </row>
    <row r="3492" spans="1:3" x14ac:dyDescent="0.15">
      <c r="A3492">
        <v>145.93855518862901</v>
      </c>
      <c r="B3492">
        <v>1.6085139798670599E-6</v>
      </c>
      <c r="C3492">
        <f t="shared" si="54"/>
        <v>1.6085139798670596</v>
      </c>
    </row>
    <row r="3493" spans="1:3" x14ac:dyDescent="0.15">
      <c r="A3493">
        <v>145.98092388568301</v>
      </c>
      <c r="B3493">
        <v>1.6102696129886299E-6</v>
      </c>
      <c r="C3493">
        <f t="shared" si="54"/>
        <v>1.6102696129886298</v>
      </c>
    </row>
    <row r="3494" spans="1:3" x14ac:dyDescent="0.15">
      <c r="A3494">
        <v>146</v>
      </c>
      <c r="B3494">
        <v>1.61175385091089E-6</v>
      </c>
      <c r="C3494">
        <f t="shared" si="54"/>
        <v>1.6117538509108897</v>
      </c>
    </row>
    <row r="3495" spans="1:3" x14ac:dyDescent="0.15">
      <c r="A3495">
        <v>146.04231648812001</v>
      </c>
      <c r="B3495">
        <v>1.6102465145908099E-6</v>
      </c>
      <c r="C3495">
        <f t="shared" si="54"/>
        <v>1.6102465145908098</v>
      </c>
    </row>
    <row r="3496" spans="1:3" x14ac:dyDescent="0.15">
      <c r="A3496">
        <v>146.084597939768</v>
      </c>
      <c r="B3496">
        <v>1.6109899374381999E-6</v>
      </c>
      <c r="C3496">
        <f t="shared" si="54"/>
        <v>1.6109899374381997</v>
      </c>
    </row>
    <row r="3497" spans="1:3" x14ac:dyDescent="0.15">
      <c r="A3497">
        <v>146.12684729425601</v>
      </c>
      <c r="B3497">
        <v>1.6147689189478799E-6</v>
      </c>
      <c r="C3497">
        <f t="shared" si="54"/>
        <v>1.6147689189478798</v>
      </c>
    </row>
    <row r="3498" spans="1:3" x14ac:dyDescent="0.15">
      <c r="A3498">
        <v>146.169064503648</v>
      </c>
      <c r="B3498">
        <v>1.61736837665862E-6</v>
      </c>
      <c r="C3498">
        <f t="shared" si="54"/>
        <v>1.6173683766586202</v>
      </c>
    </row>
    <row r="3499" spans="1:3" x14ac:dyDescent="0.15">
      <c r="A3499">
        <v>146.211251454012</v>
      </c>
      <c r="B3499">
        <v>1.6158160883292999E-6</v>
      </c>
      <c r="C3499">
        <f t="shared" si="54"/>
        <v>1.6158160883292998</v>
      </c>
    </row>
    <row r="3500" spans="1:3" x14ac:dyDescent="0.15">
      <c r="A3500">
        <v>146.25340978474799</v>
      </c>
      <c r="B3500">
        <v>1.6164721814269299E-6</v>
      </c>
      <c r="C3500">
        <f t="shared" si="54"/>
        <v>1.6164721814269298</v>
      </c>
    </row>
    <row r="3501" spans="1:3" x14ac:dyDescent="0.15">
      <c r="A3501">
        <v>146.29554201249701</v>
      </c>
      <c r="B3501">
        <v>1.6172943413766E-6</v>
      </c>
      <c r="C3501">
        <f t="shared" si="54"/>
        <v>1.6172943413765999</v>
      </c>
    </row>
    <row r="3502" spans="1:3" x14ac:dyDescent="0.15">
      <c r="A3502">
        <v>146.33764934530799</v>
      </c>
      <c r="B3502">
        <v>1.6188125758004199E-6</v>
      </c>
      <c r="C3502">
        <f t="shared" si="54"/>
        <v>1.6188125758004199</v>
      </c>
    </row>
    <row r="3503" spans="1:3" x14ac:dyDescent="0.15">
      <c r="A3503">
        <v>146.37973420794799</v>
      </c>
      <c r="B3503">
        <v>1.6208756619217501E-6</v>
      </c>
      <c r="C3503">
        <f t="shared" si="54"/>
        <v>1.6208756619217497</v>
      </c>
    </row>
    <row r="3504" spans="1:3" x14ac:dyDescent="0.15">
      <c r="A3504">
        <v>146.421797365945</v>
      </c>
      <c r="B3504">
        <v>1.62474487114114E-6</v>
      </c>
      <c r="C3504">
        <f t="shared" si="54"/>
        <v>1.6247448711411399</v>
      </c>
    </row>
    <row r="3505" spans="1:3" x14ac:dyDescent="0.15">
      <c r="A3505">
        <v>146.463840588518</v>
      </c>
      <c r="B3505">
        <v>1.6234925799392201E-6</v>
      </c>
      <c r="C3505">
        <f t="shared" si="54"/>
        <v>1.6234925799392199</v>
      </c>
    </row>
    <row r="3506" spans="1:3" x14ac:dyDescent="0.15">
      <c r="A3506">
        <v>146.50586588466601</v>
      </c>
      <c r="B3506">
        <v>1.62397211394043E-6</v>
      </c>
      <c r="C3506">
        <f t="shared" si="54"/>
        <v>1.62397211394043</v>
      </c>
    </row>
    <row r="3507" spans="1:3" x14ac:dyDescent="0.15">
      <c r="A3507">
        <v>146.54787601583601</v>
      </c>
      <c r="B3507">
        <v>1.6241461484079399E-6</v>
      </c>
      <c r="C3507">
        <f t="shared" si="54"/>
        <v>1.62414614840794</v>
      </c>
    </row>
    <row r="3508" spans="1:3" x14ac:dyDescent="0.15">
      <c r="A3508">
        <v>146.589872526736</v>
      </c>
      <c r="B3508">
        <v>1.6250161606974E-6</v>
      </c>
      <c r="C3508">
        <f t="shared" si="54"/>
        <v>1.6250161606974001</v>
      </c>
    </row>
    <row r="3509" spans="1:3" x14ac:dyDescent="0.15">
      <c r="A3509">
        <v>146.63185819473</v>
      </c>
      <c r="B3509">
        <v>1.6258406522800899E-6</v>
      </c>
      <c r="C3509">
        <f t="shared" si="54"/>
        <v>1.6258406522800899</v>
      </c>
    </row>
    <row r="3510" spans="1:3" x14ac:dyDescent="0.15">
      <c r="A3510">
        <v>146.673834384239</v>
      </c>
      <c r="B3510">
        <v>1.6267434801987999E-6</v>
      </c>
      <c r="C3510">
        <f t="shared" si="54"/>
        <v>1.6267434801987997</v>
      </c>
    </row>
    <row r="3511" spans="1:3" x14ac:dyDescent="0.15">
      <c r="A3511">
        <v>146.715803652316</v>
      </c>
      <c r="B3511">
        <v>1.62793160735416E-6</v>
      </c>
      <c r="C3511">
        <f t="shared" si="54"/>
        <v>1.6279316073541599</v>
      </c>
    </row>
    <row r="3512" spans="1:3" x14ac:dyDescent="0.15">
      <c r="A3512">
        <v>146.75776732402801</v>
      </c>
      <c r="B3512">
        <v>1.63147393377083E-6</v>
      </c>
      <c r="C3512">
        <f t="shared" si="54"/>
        <v>1.6314739337708299</v>
      </c>
    </row>
    <row r="3513" spans="1:3" x14ac:dyDescent="0.15">
      <c r="A3513">
        <v>146.79972713411999</v>
      </c>
      <c r="B3513">
        <v>1.63078056518587E-6</v>
      </c>
      <c r="C3513">
        <f t="shared" si="54"/>
        <v>1.6307805651858698</v>
      </c>
    </row>
    <row r="3514" spans="1:3" x14ac:dyDescent="0.15">
      <c r="A3514">
        <v>146.841684974006</v>
      </c>
      <c r="B3514">
        <v>1.6292820561439199E-6</v>
      </c>
      <c r="C3514">
        <f t="shared" si="54"/>
        <v>1.6292820561439201</v>
      </c>
    </row>
    <row r="3515" spans="1:3" x14ac:dyDescent="0.15">
      <c r="A3515">
        <v>146.883644046634</v>
      </c>
      <c r="B3515">
        <v>1.62859573849322E-6</v>
      </c>
      <c r="C3515">
        <f t="shared" si="54"/>
        <v>1.6285957384932201</v>
      </c>
    </row>
    <row r="3516" spans="1:3" x14ac:dyDescent="0.15">
      <c r="A3516">
        <v>146.92560607509799</v>
      </c>
      <c r="B3516">
        <v>1.6304970393973199E-6</v>
      </c>
      <c r="C3516">
        <f t="shared" si="54"/>
        <v>1.6304970393973199</v>
      </c>
    </row>
    <row r="3517" spans="1:3" x14ac:dyDescent="0.15">
      <c r="A3517">
        <v>146.96757320512299</v>
      </c>
      <c r="B3517">
        <v>1.62864409132613E-6</v>
      </c>
      <c r="C3517">
        <f t="shared" si="54"/>
        <v>1.6286440913261302</v>
      </c>
    </row>
    <row r="3518" spans="1:3" x14ac:dyDescent="0.15">
      <c r="A3518">
        <v>147</v>
      </c>
      <c r="B3518">
        <v>1.6287307917205099E-6</v>
      </c>
      <c r="C3518">
        <f t="shared" si="54"/>
        <v>1.6287307917205096</v>
      </c>
    </row>
    <row r="3519" spans="1:3" x14ac:dyDescent="0.15">
      <c r="A3519">
        <v>147.041981581268</v>
      </c>
      <c r="B3519">
        <v>1.6282471507221899E-6</v>
      </c>
      <c r="C3519">
        <f t="shared" si="54"/>
        <v>1.6282471507221898</v>
      </c>
    </row>
    <row r="3520" spans="1:3" x14ac:dyDescent="0.15">
      <c r="A3520">
        <v>147.083973759847</v>
      </c>
      <c r="B3520">
        <v>1.6290129631349801E-6</v>
      </c>
      <c r="C3520">
        <f t="shared" si="54"/>
        <v>1.6290129631349803</v>
      </c>
    </row>
    <row r="3521" spans="1:3" x14ac:dyDescent="0.15">
      <c r="A3521">
        <v>147.125978802796</v>
      </c>
      <c r="B3521">
        <v>1.6284961474327801E-6</v>
      </c>
      <c r="C3521">
        <f t="shared" si="54"/>
        <v>1.6284961474327804</v>
      </c>
    </row>
    <row r="3522" spans="1:3" x14ac:dyDescent="0.15">
      <c r="A3522">
        <v>147.16799855655</v>
      </c>
      <c r="B3522">
        <v>1.6314348688870301E-6</v>
      </c>
      <c r="C3522">
        <f t="shared" si="54"/>
        <v>1.6314348688870299</v>
      </c>
    </row>
    <row r="3523" spans="1:3" x14ac:dyDescent="0.15">
      <c r="A3523">
        <v>147.21003418762399</v>
      </c>
      <c r="B3523">
        <v>1.6281601323689101E-6</v>
      </c>
      <c r="C3523">
        <f t="shared" si="54"/>
        <v>1.6281601323689099</v>
      </c>
    </row>
    <row r="3524" spans="1:3" x14ac:dyDescent="0.15">
      <c r="A3524">
        <v>147.25208804692599</v>
      </c>
      <c r="B3524">
        <v>1.6287162077346399E-6</v>
      </c>
      <c r="C3524">
        <f t="shared" si="54"/>
        <v>1.6287162077346398</v>
      </c>
    </row>
    <row r="3525" spans="1:3" x14ac:dyDescent="0.15">
      <c r="A3525">
        <v>147.294162122209</v>
      </c>
      <c r="B3525">
        <v>1.62559089378221E-6</v>
      </c>
      <c r="C3525">
        <f t="shared" si="54"/>
        <v>1.6255908937822097</v>
      </c>
    </row>
    <row r="3526" spans="1:3" x14ac:dyDescent="0.15">
      <c r="A3526">
        <v>147.33625863148001</v>
      </c>
      <c r="B3526">
        <v>1.6267146384863801E-6</v>
      </c>
      <c r="C3526">
        <f t="shared" si="54"/>
        <v>1.62671463848638</v>
      </c>
    </row>
    <row r="3527" spans="1:3" x14ac:dyDescent="0.15">
      <c r="A3527">
        <v>147.378379036685</v>
      </c>
      <c r="B3527">
        <v>1.6257131096017201E-6</v>
      </c>
      <c r="C3527">
        <f t="shared" si="54"/>
        <v>1.6257131096017199</v>
      </c>
    </row>
    <row r="3528" spans="1:3" x14ac:dyDescent="0.15">
      <c r="A3528">
        <v>147.42052486057199</v>
      </c>
      <c r="B3528">
        <v>1.6238555432949E-6</v>
      </c>
      <c r="C3528">
        <f t="shared" ref="C3528:C3591" si="55">2*B3528/(1000)/(0.01)^2/(0.006-0.004)/0.01</f>
        <v>1.6238555432948998</v>
      </c>
    </row>
    <row r="3529" spans="1:3" x14ac:dyDescent="0.15">
      <c r="A3529">
        <v>147.46269829840699</v>
      </c>
      <c r="B3529">
        <v>1.62169161741349E-6</v>
      </c>
      <c r="C3529">
        <f t="shared" si="55"/>
        <v>1.6216916174134899</v>
      </c>
    </row>
    <row r="3530" spans="1:3" x14ac:dyDescent="0.15">
      <c r="A3530">
        <v>147.50490098759801</v>
      </c>
      <c r="B3530">
        <v>1.6230487859702701E-6</v>
      </c>
      <c r="C3530">
        <f t="shared" si="55"/>
        <v>1.62304878597027</v>
      </c>
    </row>
    <row r="3531" spans="1:3" x14ac:dyDescent="0.15">
      <c r="A3531">
        <v>147.54713457846299</v>
      </c>
      <c r="B3531">
        <v>1.62084479639484E-6</v>
      </c>
      <c r="C3531">
        <f t="shared" si="55"/>
        <v>1.62084479639484</v>
      </c>
    </row>
    <row r="3532" spans="1:3" x14ac:dyDescent="0.15">
      <c r="A3532">
        <v>147.58940024262699</v>
      </c>
      <c r="B3532">
        <v>1.6206973613293599E-6</v>
      </c>
      <c r="C3532">
        <f t="shared" si="55"/>
        <v>1.6206973613293596</v>
      </c>
    </row>
    <row r="3533" spans="1:3" x14ac:dyDescent="0.15">
      <c r="A3533">
        <v>147.63169976273801</v>
      </c>
      <c r="B3533">
        <v>1.61841575669671E-6</v>
      </c>
      <c r="C3533">
        <f t="shared" si="55"/>
        <v>1.6184157566967099</v>
      </c>
    </row>
    <row r="3534" spans="1:3" x14ac:dyDescent="0.15">
      <c r="A3534">
        <v>147.674034685723</v>
      </c>
      <c r="B3534">
        <v>1.61910881552136E-6</v>
      </c>
      <c r="C3534">
        <f t="shared" si="55"/>
        <v>1.6191088155213598</v>
      </c>
    </row>
    <row r="3535" spans="1:3" x14ac:dyDescent="0.15">
      <c r="A3535">
        <v>147.71640608489801</v>
      </c>
      <c r="B3535">
        <v>1.61649569520335E-6</v>
      </c>
      <c r="C3535">
        <f t="shared" si="55"/>
        <v>1.6164956952033502</v>
      </c>
    </row>
    <row r="3536" spans="1:3" x14ac:dyDescent="0.15">
      <c r="A3536">
        <v>147.75881537647601</v>
      </c>
      <c r="B3536">
        <v>1.6150335184558399E-6</v>
      </c>
      <c r="C3536">
        <f t="shared" si="55"/>
        <v>1.6150335184558398</v>
      </c>
    </row>
    <row r="3537" spans="1:3" x14ac:dyDescent="0.15">
      <c r="A3537">
        <v>147.801264525823</v>
      </c>
      <c r="B3537">
        <v>1.61527607307724E-6</v>
      </c>
      <c r="C3537">
        <f t="shared" si="55"/>
        <v>1.61527607307724</v>
      </c>
    </row>
    <row r="3538" spans="1:3" x14ac:dyDescent="0.15">
      <c r="A3538">
        <v>147.84375315618601</v>
      </c>
      <c r="B3538">
        <v>1.6136950060711899E-6</v>
      </c>
      <c r="C3538">
        <f t="shared" si="55"/>
        <v>1.6136950060711897</v>
      </c>
    </row>
    <row r="3539" spans="1:3" x14ac:dyDescent="0.15">
      <c r="A3539">
        <v>147.886283992214</v>
      </c>
      <c r="B3539">
        <v>1.6128898493427599E-6</v>
      </c>
      <c r="C3539">
        <f t="shared" si="55"/>
        <v>1.6128898493427597</v>
      </c>
    </row>
    <row r="3540" spans="1:3" x14ac:dyDescent="0.15">
      <c r="A3540">
        <v>147.92885678667301</v>
      </c>
      <c r="B3540">
        <v>1.61225267272736E-6</v>
      </c>
      <c r="C3540">
        <f t="shared" si="55"/>
        <v>1.6122526727273601</v>
      </c>
    </row>
    <row r="3541" spans="1:3" x14ac:dyDescent="0.15">
      <c r="A3541">
        <v>147.97147321548599</v>
      </c>
      <c r="B3541">
        <v>1.6112890032252999E-6</v>
      </c>
      <c r="C3541">
        <f t="shared" si="55"/>
        <v>1.6112890032252996</v>
      </c>
    </row>
    <row r="3542" spans="1:3" x14ac:dyDescent="0.15">
      <c r="A3542">
        <v>148</v>
      </c>
      <c r="B3542">
        <v>1.61033028502475E-6</v>
      </c>
      <c r="C3542">
        <f t="shared" si="55"/>
        <v>1.6103302850247496</v>
      </c>
    </row>
    <row r="3543" spans="1:3" x14ac:dyDescent="0.15">
      <c r="A3543">
        <v>148.04269079847899</v>
      </c>
      <c r="B3543">
        <v>1.6086520680754E-6</v>
      </c>
      <c r="C3543">
        <f t="shared" si="55"/>
        <v>1.6086520680754002</v>
      </c>
    </row>
    <row r="3544" spans="1:3" x14ac:dyDescent="0.15">
      <c r="A3544">
        <v>148.08542684174799</v>
      </c>
      <c r="B3544">
        <v>1.60932250480019E-6</v>
      </c>
      <c r="C3544">
        <f t="shared" si="55"/>
        <v>1.60932250480019</v>
      </c>
    </row>
    <row r="3545" spans="1:3" x14ac:dyDescent="0.15">
      <c r="A3545">
        <v>148.12820952666499</v>
      </c>
      <c r="B3545">
        <v>1.60750258772662E-6</v>
      </c>
      <c r="C3545">
        <f t="shared" si="55"/>
        <v>1.6075025877266196</v>
      </c>
    </row>
    <row r="3546" spans="1:3" x14ac:dyDescent="0.15">
      <c r="A3546">
        <v>148.17103870054001</v>
      </c>
      <c r="B3546">
        <v>1.60649175028827E-6</v>
      </c>
      <c r="C3546">
        <f t="shared" si="55"/>
        <v>1.6064917502882703</v>
      </c>
    </row>
    <row r="3547" spans="1:3" x14ac:dyDescent="0.15">
      <c r="A3547">
        <v>148.21391551312399</v>
      </c>
      <c r="B3547">
        <v>1.6067144404856299E-6</v>
      </c>
      <c r="C3547">
        <f t="shared" si="55"/>
        <v>1.6067144404856295</v>
      </c>
    </row>
    <row r="3548" spans="1:3" x14ac:dyDescent="0.15">
      <c r="A3548">
        <v>148.25682504281599</v>
      </c>
      <c r="B3548">
        <v>1.60681748190118E-6</v>
      </c>
      <c r="C3548">
        <f t="shared" si="55"/>
        <v>1.6068174819011796</v>
      </c>
    </row>
    <row r="3549" spans="1:3" x14ac:dyDescent="0.15">
      <c r="A3549">
        <v>148.299686384328</v>
      </c>
      <c r="B3549">
        <v>1.6054182278261799E-6</v>
      </c>
      <c r="C3549">
        <f t="shared" si="55"/>
        <v>1.6054182278261799</v>
      </c>
    </row>
    <row r="3550" spans="1:3" x14ac:dyDescent="0.15">
      <c r="A3550">
        <v>148.34249957160901</v>
      </c>
      <c r="B3550">
        <v>1.6053080500051001E-6</v>
      </c>
      <c r="C3550">
        <f t="shared" si="55"/>
        <v>1.6053080500050998</v>
      </c>
    </row>
    <row r="3551" spans="1:3" x14ac:dyDescent="0.15">
      <c r="A3551">
        <v>148.38526518128501</v>
      </c>
      <c r="B3551">
        <v>1.60479455244347E-6</v>
      </c>
      <c r="C3551">
        <f t="shared" si="55"/>
        <v>1.6047945524434697</v>
      </c>
    </row>
    <row r="3552" spans="1:3" x14ac:dyDescent="0.15">
      <c r="A3552">
        <v>148.42798372534199</v>
      </c>
      <c r="B3552">
        <v>1.60506345252496E-6</v>
      </c>
      <c r="C3552">
        <f t="shared" si="55"/>
        <v>1.6050634525249601</v>
      </c>
    </row>
    <row r="3553" spans="1:3" x14ac:dyDescent="0.15">
      <c r="A3553">
        <v>148.47065593855899</v>
      </c>
      <c r="B3553">
        <v>1.60489421599979E-6</v>
      </c>
      <c r="C3553">
        <f t="shared" si="55"/>
        <v>1.6048942159997901</v>
      </c>
    </row>
    <row r="3554" spans="1:3" x14ac:dyDescent="0.15">
      <c r="A3554">
        <v>148.513282326807</v>
      </c>
      <c r="B3554">
        <v>1.60379761369302E-6</v>
      </c>
      <c r="C3554">
        <f t="shared" si="55"/>
        <v>1.6037976136930199</v>
      </c>
    </row>
    <row r="3555" spans="1:3" x14ac:dyDescent="0.15">
      <c r="A3555">
        <v>148.555863751479</v>
      </c>
      <c r="B3555">
        <v>1.60474815548848E-6</v>
      </c>
      <c r="C3555">
        <f t="shared" si="55"/>
        <v>1.6047481554884797</v>
      </c>
    </row>
    <row r="3556" spans="1:3" x14ac:dyDescent="0.15">
      <c r="A3556">
        <v>148.598400902968</v>
      </c>
      <c r="B3556">
        <v>1.60586391769796E-6</v>
      </c>
      <c r="C3556">
        <f t="shared" si="55"/>
        <v>1.6058639176979597</v>
      </c>
    </row>
    <row r="3557" spans="1:3" x14ac:dyDescent="0.15">
      <c r="A3557">
        <v>148.64089497823699</v>
      </c>
      <c r="B3557">
        <v>1.60562483791858E-6</v>
      </c>
      <c r="C3557">
        <f t="shared" si="55"/>
        <v>1.60562483791858</v>
      </c>
    </row>
    <row r="3558" spans="1:3" x14ac:dyDescent="0.15">
      <c r="A3558">
        <v>148.68334680467501</v>
      </c>
      <c r="B3558">
        <v>1.6056038196637599E-6</v>
      </c>
      <c r="C3558">
        <f t="shared" si="55"/>
        <v>1.6056038196637596</v>
      </c>
    </row>
    <row r="3559" spans="1:3" x14ac:dyDescent="0.15">
      <c r="A3559">
        <v>148.725757522717</v>
      </c>
      <c r="B3559">
        <v>1.60464264621054E-6</v>
      </c>
      <c r="C3559">
        <f t="shared" si="55"/>
        <v>1.6046426462105399</v>
      </c>
    </row>
    <row r="3560" spans="1:3" x14ac:dyDescent="0.15">
      <c r="A3560">
        <v>148.76812859749199</v>
      </c>
      <c r="B3560">
        <v>1.60862195460093E-6</v>
      </c>
      <c r="C3560">
        <f t="shared" si="55"/>
        <v>1.6086219546009299</v>
      </c>
    </row>
    <row r="3561" spans="1:3" x14ac:dyDescent="0.15">
      <c r="A3561">
        <v>148.81046089286301</v>
      </c>
      <c r="B3561">
        <v>1.60874510837298E-6</v>
      </c>
      <c r="C3561">
        <f t="shared" si="55"/>
        <v>1.60874510837298</v>
      </c>
    </row>
    <row r="3562" spans="1:3" x14ac:dyDescent="0.15">
      <c r="A3562">
        <v>148.85275553007301</v>
      </c>
      <c r="B3562">
        <v>1.60841319498571E-6</v>
      </c>
      <c r="C3562">
        <f t="shared" si="55"/>
        <v>1.6084131949857097</v>
      </c>
    </row>
    <row r="3563" spans="1:3" x14ac:dyDescent="0.15">
      <c r="A3563">
        <v>148.895014306322</v>
      </c>
      <c r="B3563">
        <v>1.6088058700307101E-6</v>
      </c>
      <c r="C3563">
        <f t="shared" si="55"/>
        <v>1.60880587003071</v>
      </c>
    </row>
    <row r="3564" spans="1:3" x14ac:dyDescent="0.15">
      <c r="A3564">
        <v>148.937238309397</v>
      </c>
      <c r="B3564">
        <v>1.61074622041135E-6</v>
      </c>
      <c r="C3564">
        <f t="shared" si="55"/>
        <v>1.6107462204113498</v>
      </c>
    </row>
    <row r="3565" spans="1:3" x14ac:dyDescent="0.15">
      <c r="A3565">
        <v>148.979428793697</v>
      </c>
      <c r="B3565">
        <v>1.61188686250181E-6</v>
      </c>
      <c r="C3565">
        <f t="shared" si="55"/>
        <v>1.6118868625018097</v>
      </c>
    </row>
    <row r="3566" spans="1:3" x14ac:dyDescent="0.15">
      <c r="A3566">
        <v>149</v>
      </c>
      <c r="B3566">
        <v>1.61683908524325E-6</v>
      </c>
      <c r="C3566">
        <f t="shared" si="55"/>
        <v>1.6168390852432502</v>
      </c>
    </row>
    <row r="3567" spans="1:3" x14ac:dyDescent="0.15">
      <c r="A3567">
        <v>149.042142360513</v>
      </c>
      <c r="B3567">
        <v>1.6169622798535E-6</v>
      </c>
      <c r="C3567">
        <f t="shared" si="55"/>
        <v>1.6169622798534999</v>
      </c>
    </row>
    <row r="3568" spans="1:3" x14ac:dyDescent="0.15">
      <c r="A3568">
        <v>149.08425318143401</v>
      </c>
      <c r="B3568">
        <v>1.6150054819737199E-6</v>
      </c>
      <c r="C3568">
        <f t="shared" si="55"/>
        <v>1.6150054819737198</v>
      </c>
    </row>
    <row r="3569" spans="1:3" x14ac:dyDescent="0.15">
      <c r="A3569">
        <v>149.12633592747699</v>
      </c>
      <c r="B3569">
        <v>1.6152811150312001E-6</v>
      </c>
      <c r="C3569">
        <f t="shared" si="55"/>
        <v>1.6152811150311999</v>
      </c>
    </row>
    <row r="3570" spans="1:3" x14ac:dyDescent="0.15">
      <c r="A3570">
        <v>149.168392133731</v>
      </c>
      <c r="B3570">
        <v>1.6180746317226301E-6</v>
      </c>
      <c r="C3570">
        <f t="shared" si="55"/>
        <v>1.6180746317226296</v>
      </c>
    </row>
    <row r="3571" spans="1:3" x14ac:dyDescent="0.15">
      <c r="A3571">
        <v>149.21042378275499</v>
      </c>
      <c r="B3571">
        <v>1.61868563729557E-6</v>
      </c>
      <c r="C3571">
        <f t="shared" si="55"/>
        <v>1.61868563729557</v>
      </c>
    </row>
    <row r="3572" spans="1:3" x14ac:dyDescent="0.15">
      <c r="A3572">
        <v>149.25243227677601</v>
      </c>
      <c r="B3572">
        <v>1.61805956519725E-6</v>
      </c>
      <c r="C3572">
        <f t="shared" si="55"/>
        <v>1.6180595651972498</v>
      </c>
    </row>
    <row r="3573" spans="1:3" x14ac:dyDescent="0.15">
      <c r="A3573">
        <v>149.29441990116001</v>
      </c>
      <c r="B3573">
        <v>1.62235720818312E-6</v>
      </c>
      <c r="C3573">
        <f t="shared" si="55"/>
        <v>1.6223572081831197</v>
      </c>
    </row>
    <row r="3574" spans="1:3" x14ac:dyDescent="0.15">
      <c r="A3574">
        <v>149.336387512545</v>
      </c>
      <c r="B3574">
        <v>1.6248393924367099E-6</v>
      </c>
      <c r="C3574">
        <f t="shared" si="55"/>
        <v>1.6248393924367099</v>
      </c>
    </row>
    <row r="3575" spans="1:3" x14ac:dyDescent="0.15">
      <c r="A3575">
        <v>149.37833673738501</v>
      </c>
      <c r="B3575">
        <v>1.6243487679569201E-6</v>
      </c>
      <c r="C3575">
        <f t="shared" si="55"/>
        <v>1.62434876795692</v>
      </c>
    </row>
    <row r="3576" spans="1:3" x14ac:dyDescent="0.15">
      <c r="A3576">
        <v>149.42026990723701</v>
      </c>
      <c r="B3576">
        <v>1.62395083497422E-6</v>
      </c>
      <c r="C3576">
        <f t="shared" si="55"/>
        <v>1.62395083497422</v>
      </c>
    </row>
    <row r="3577" spans="1:3" x14ac:dyDescent="0.15">
      <c r="A3577">
        <v>149.46218961207899</v>
      </c>
      <c r="B3577">
        <v>1.6246283262362399E-6</v>
      </c>
      <c r="C3577">
        <f t="shared" si="55"/>
        <v>1.62462832623624</v>
      </c>
    </row>
    <row r="3578" spans="1:3" x14ac:dyDescent="0.15">
      <c r="A3578">
        <v>149.504097652642</v>
      </c>
      <c r="B3578">
        <v>1.62495826905799E-6</v>
      </c>
      <c r="C3578">
        <f t="shared" si="55"/>
        <v>1.6249582690579898</v>
      </c>
    </row>
    <row r="3579" spans="1:3" x14ac:dyDescent="0.15">
      <c r="A3579">
        <v>149.54599630515901</v>
      </c>
      <c r="B3579">
        <v>1.6264217176670801E-6</v>
      </c>
      <c r="C3579">
        <f t="shared" si="55"/>
        <v>1.6264217176670801</v>
      </c>
    </row>
    <row r="3580" spans="1:3" x14ac:dyDescent="0.15">
      <c r="A3580">
        <v>149.58788721202501</v>
      </c>
      <c r="B3580">
        <v>1.62825776740036E-6</v>
      </c>
      <c r="C3580">
        <f t="shared" si="55"/>
        <v>1.6282577674003598</v>
      </c>
    </row>
    <row r="3581" spans="1:3" x14ac:dyDescent="0.15">
      <c r="A3581">
        <v>149.62977238778299</v>
      </c>
      <c r="B3581">
        <v>1.63116528739254E-6</v>
      </c>
      <c r="C3581">
        <f t="shared" si="55"/>
        <v>1.63116528739254</v>
      </c>
    </row>
    <row r="3582" spans="1:3" x14ac:dyDescent="0.15">
      <c r="A3582">
        <v>149.67165284594799</v>
      </c>
      <c r="B3582">
        <v>1.63079620860687E-6</v>
      </c>
      <c r="C3582">
        <f t="shared" si="55"/>
        <v>1.6307962086068695</v>
      </c>
    </row>
    <row r="3583" spans="1:3" x14ac:dyDescent="0.15">
      <c r="A3583">
        <v>149.71353127629101</v>
      </c>
      <c r="B3583">
        <v>1.6291450816607699E-6</v>
      </c>
      <c r="C3583">
        <f t="shared" si="55"/>
        <v>1.6291450816607698</v>
      </c>
    </row>
    <row r="3584" spans="1:3" x14ac:dyDescent="0.15">
      <c r="A3584">
        <v>149.75541008519701</v>
      </c>
      <c r="B3584">
        <v>1.62805483167407E-6</v>
      </c>
      <c r="C3584">
        <f t="shared" si="55"/>
        <v>1.6280548316740697</v>
      </c>
    </row>
    <row r="3585" spans="1:3" x14ac:dyDescent="0.15">
      <c r="A3585">
        <v>149.79729171448301</v>
      </c>
      <c r="B3585">
        <v>1.6290327432816201E-6</v>
      </c>
      <c r="C3585">
        <f t="shared" si="55"/>
        <v>1.6290327432816198</v>
      </c>
    </row>
    <row r="3586" spans="1:3" x14ac:dyDescent="0.15">
      <c r="A3586">
        <v>149.83917802585901</v>
      </c>
      <c r="B3586">
        <v>1.6296076998284801E-6</v>
      </c>
      <c r="C3586">
        <f t="shared" si="55"/>
        <v>1.6296076998284799</v>
      </c>
    </row>
    <row r="3587" spans="1:3" x14ac:dyDescent="0.15">
      <c r="A3587">
        <v>149.881070739634</v>
      </c>
      <c r="B3587">
        <v>1.62798827203817E-6</v>
      </c>
      <c r="C3587">
        <f t="shared" si="55"/>
        <v>1.6279882720381698</v>
      </c>
    </row>
    <row r="3588" spans="1:3" x14ac:dyDescent="0.15">
      <c r="A3588">
        <v>149.92297230048999</v>
      </c>
      <c r="B3588">
        <v>1.6291331945630901E-6</v>
      </c>
      <c r="C3588">
        <f t="shared" si="55"/>
        <v>1.6291331945630898</v>
      </c>
    </row>
    <row r="3589" spans="1:3" x14ac:dyDescent="0.15">
      <c r="A3589">
        <v>149.96488474630101</v>
      </c>
      <c r="B3589">
        <v>1.6286203982168699E-6</v>
      </c>
      <c r="C3589">
        <f t="shared" si="55"/>
        <v>1.6286203982168697</v>
      </c>
    </row>
    <row r="3590" spans="1:3" x14ac:dyDescent="0.15">
      <c r="A3590">
        <v>150</v>
      </c>
      <c r="B3590">
        <v>1.62925662214002E-6</v>
      </c>
      <c r="C3590">
        <f t="shared" si="55"/>
        <v>1.6292566221400198</v>
      </c>
    </row>
    <row r="3591" spans="1:3" x14ac:dyDescent="0.15">
      <c r="A3591">
        <v>150.04193726320599</v>
      </c>
      <c r="B3591">
        <v>1.63014539473915E-6</v>
      </c>
      <c r="C3591">
        <f t="shared" si="55"/>
        <v>1.6301453947391498</v>
      </c>
    </row>
    <row r="3592" spans="1:3" x14ac:dyDescent="0.15">
      <c r="A3592">
        <v>150.083889962407</v>
      </c>
      <c r="B3592">
        <v>1.62963951603478E-6</v>
      </c>
      <c r="C3592">
        <f t="shared" ref="C3592:C3655" si="56">2*B3592/(1000)/(0.01)^2/(0.006-0.004)/0.01</f>
        <v>1.6296395160347796</v>
      </c>
    </row>
    <row r="3593" spans="1:3" x14ac:dyDescent="0.15">
      <c r="A3593">
        <v>150.12586036424599</v>
      </c>
      <c r="B3593">
        <v>1.6274554327546401E-6</v>
      </c>
      <c r="C3593">
        <f t="shared" si="56"/>
        <v>1.62745543275464</v>
      </c>
    </row>
    <row r="3594" spans="1:3" x14ac:dyDescent="0.15">
      <c r="A3594">
        <v>150.16785069341501</v>
      </c>
      <c r="B3594">
        <v>1.6276903817474501E-6</v>
      </c>
      <c r="C3594">
        <f t="shared" si="56"/>
        <v>1.62769038174745</v>
      </c>
    </row>
    <row r="3595" spans="1:3" x14ac:dyDescent="0.15">
      <c r="A3595">
        <v>150.20986294234001</v>
      </c>
      <c r="B3595">
        <v>1.6258721395091699E-6</v>
      </c>
      <c r="C3595">
        <f t="shared" si="56"/>
        <v>1.62587213950917</v>
      </c>
    </row>
    <row r="3596" spans="1:3" x14ac:dyDescent="0.15">
      <c r="A3596">
        <v>150.251898709914</v>
      </c>
      <c r="B3596">
        <v>1.6253378708892301E-6</v>
      </c>
      <c r="C3596">
        <f t="shared" si="56"/>
        <v>1.6253378708892297</v>
      </c>
    </row>
    <row r="3597" spans="1:3" x14ac:dyDescent="0.15">
      <c r="A3597">
        <v>150.29395974909099</v>
      </c>
      <c r="B3597">
        <v>1.62430034348852E-6</v>
      </c>
      <c r="C3597">
        <f t="shared" si="56"/>
        <v>1.6243003434885199</v>
      </c>
    </row>
    <row r="3598" spans="1:3" x14ac:dyDescent="0.15">
      <c r="A3598">
        <v>150.336048172521</v>
      </c>
      <c r="B3598">
        <v>1.62271433191212E-6</v>
      </c>
      <c r="C3598">
        <f t="shared" si="56"/>
        <v>1.6227143319121198</v>
      </c>
    </row>
    <row r="3599" spans="1:3" x14ac:dyDescent="0.15">
      <c r="A3599">
        <v>150.3781654117</v>
      </c>
      <c r="B3599">
        <v>1.6227041657206801E-6</v>
      </c>
      <c r="C3599">
        <f t="shared" si="56"/>
        <v>1.62270416572068</v>
      </c>
    </row>
    <row r="3600" spans="1:3" x14ac:dyDescent="0.15">
      <c r="A3600">
        <v>150.420312744781</v>
      </c>
      <c r="B3600">
        <v>1.62177176389286E-6</v>
      </c>
      <c r="C3600">
        <f t="shared" si="56"/>
        <v>1.6217717638928599</v>
      </c>
    </row>
    <row r="3601" spans="1:3" x14ac:dyDescent="0.15">
      <c r="A3601">
        <v>150.462492120181</v>
      </c>
      <c r="B3601">
        <v>1.6194830561016701E-6</v>
      </c>
      <c r="C3601">
        <f t="shared" si="56"/>
        <v>1.6194830561016698</v>
      </c>
    </row>
    <row r="3602" spans="1:3" x14ac:dyDescent="0.15">
      <c r="A3602">
        <v>150.50470507612101</v>
      </c>
      <c r="B3602">
        <v>1.6198547232216E-6</v>
      </c>
      <c r="C3602">
        <f t="shared" si="56"/>
        <v>1.6198547232216001</v>
      </c>
    </row>
    <row r="3603" spans="1:3" x14ac:dyDescent="0.15">
      <c r="A3603">
        <v>150.54695254051001</v>
      </c>
      <c r="B3603">
        <v>1.6185202075228899E-6</v>
      </c>
      <c r="C3603">
        <f t="shared" si="56"/>
        <v>1.6185202075228899</v>
      </c>
    </row>
    <row r="3604" spans="1:3" x14ac:dyDescent="0.15">
      <c r="A3604">
        <v>150.58923630385499</v>
      </c>
      <c r="B3604">
        <v>1.61744207349301E-6</v>
      </c>
      <c r="C3604">
        <f t="shared" si="56"/>
        <v>1.6174420734930097</v>
      </c>
    </row>
    <row r="3605" spans="1:3" x14ac:dyDescent="0.15">
      <c r="A3605">
        <v>150.63155794061799</v>
      </c>
      <c r="B3605">
        <v>1.61505096470185E-6</v>
      </c>
      <c r="C3605">
        <f t="shared" si="56"/>
        <v>1.6150509647018498</v>
      </c>
    </row>
    <row r="3606" spans="1:3" x14ac:dyDescent="0.15">
      <c r="A3606">
        <v>150.67391839650699</v>
      </c>
      <c r="B3606">
        <v>1.61458329500792E-6</v>
      </c>
      <c r="C3606">
        <f t="shared" si="56"/>
        <v>1.6145832950079197</v>
      </c>
    </row>
    <row r="3607" spans="1:3" x14ac:dyDescent="0.15">
      <c r="A3607">
        <v>150.716319047501</v>
      </c>
      <c r="B3607">
        <v>1.61512458197013E-6</v>
      </c>
      <c r="C3607">
        <f t="shared" si="56"/>
        <v>1.6151245819701299</v>
      </c>
    </row>
    <row r="3608" spans="1:3" x14ac:dyDescent="0.15">
      <c r="A3608">
        <v>150.758760231037</v>
      </c>
      <c r="B3608">
        <v>1.61302823863765E-6</v>
      </c>
      <c r="C3608">
        <f t="shared" si="56"/>
        <v>1.61302823863765</v>
      </c>
    </row>
    <row r="3609" spans="1:3" x14ac:dyDescent="0.15">
      <c r="A3609">
        <v>150.80124388909499</v>
      </c>
      <c r="B3609">
        <v>1.61239193515606E-6</v>
      </c>
      <c r="C3609">
        <f t="shared" si="56"/>
        <v>1.6123919351560601</v>
      </c>
    </row>
    <row r="3610" spans="1:3" x14ac:dyDescent="0.15">
      <c r="A3610">
        <v>150.84377038316799</v>
      </c>
      <c r="B3610">
        <v>1.6115030207905499E-6</v>
      </c>
      <c r="C3610">
        <f t="shared" si="56"/>
        <v>1.6115030207905496</v>
      </c>
    </row>
    <row r="3611" spans="1:3" x14ac:dyDescent="0.15">
      <c r="A3611">
        <v>150.88634096876601</v>
      </c>
      <c r="B3611">
        <v>1.6107136112076E-6</v>
      </c>
      <c r="C3611">
        <f t="shared" si="56"/>
        <v>1.6107136112075999</v>
      </c>
    </row>
    <row r="3612" spans="1:3" x14ac:dyDescent="0.15">
      <c r="A3612">
        <v>150.928956030362</v>
      </c>
      <c r="B3612">
        <v>1.60862373745639E-6</v>
      </c>
      <c r="C3612">
        <f t="shared" si="56"/>
        <v>1.6086237374563896</v>
      </c>
    </row>
    <row r="3613" spans="1:3" x14ac:dyDescent="0.15">
      <c r="A3613">
        <v>150.97161723838701</v>
      </c>
      <c r="B3613">
        <v>1.6087210775208E-6</v>
      </c>
      <c r="C3613">
        <f t="shared" si="56"/>
        <v>1.6087210775207998</v>
      </c>
    </row>
    <row r="3614" spans="1:3" x14ac:dyDescent="0.15">
      <c r="A3614">
        <v>151</v>
      </c>
      <c r="B3614">
        <v>1.6090659145563101E-6</v>
      </c>
      <c r="C3614">
        <f t="shared" si="56"/>
        <v>1.60906591455631</v>
      </c>
    </row>
    <row r="3615" spans="1:3" x14ac:dyDescent="0.15">
      <c r="A3615">
        <v>151.04273789574299</v>
      </c>
      <c r="B3615">
        <v>1.6066632981932E-6</v>
      </c>
      <c r="C3615">
        <f t="shared" si="56"/>
        <v>1.6066632981932001</v>
      </c>
    </row>
    <row r="3616" spans="1:3" x14ac:dyDescent="0.15">
      <c r="A3616">
        <v>151.08552293271501</v>
      </c>
      <c r="B3616">
        <v>1.6060772384175599E-6</v>
      </c>
      <c r="C3616">
        <f t="shared" si="56"/>
        <v>1.6060772384175599</v>
      </c>
    </row>
    <row r="3617" spans="1:3" x14ac:dyDescent="0.15">
      <c r="A3617">
        <v>151.12835604471701</v>
      </c>
      <c r="B3617">
        <v>1.6069772759504801E-6</v>
      </c>
      <c r="C3617">
        <f t="shared" si="56"/>
        <v>1.6069772759504801</v>
      </c>
    </row>
    <row r="3618" spans="1:3" x14ac:dyDescent="0.15">
      <c r="A3618">
        <v>151.17123651881801</v>
      </c>
      <c r="B3618">
        <v>1.6063208974863501E-6</v>
      </c>
      <c r="C3618">
        <f t="shared" si="56"/>
        <v>1.6063208974863501</v>
      </c>
    </row>
    <row r="3619" spans="1:3" x14ac:dyDescent="0.15">
      <c r="A3619">
        <v>151.21414229776201</v>
      </c>
      <c r="B3619">
        <v>1.6065792943083499E-6</v>
      </c>
      <c r="C3619">
        <f t="shared" si="56"/>
        <v>1.6065792943083499</v>
      </c>
    </row>
    <row r="3620" spans="1:3" x14ac:dyDescent="0.15">
      <c r="A3620">
        <v>151.256999801635</v>
      </c>
      <c r="B3620">
        <v>1.6054065356049101E-6</v>
      </c>
      <c r="C3620">
        <f t="shared" si="56"/>
        <v>1.6054065356049099</v>
      </c>
    </row>
    <row r="3621" spans="1:3" x14ac:dyDescent="0.15">
      <c r="A3621">
        <v>151.299810431613</v>
      </c>
      <c r="B3621">
        <v>1.60457205387054E-6</v>
      </c>
      <c r="C3621">
        <f t="shared" si="56"/>
        <v>1.6045720538705399</v>
      </c>
    </row>
    <row r="3622" spans="1:3" x14ac:dyDescent="0.15">
      <c r="A3622">
        <v>151.342574067512</v>
      </c>
      <c r="B3622">
        <v>1.60485871299471E-6</v>
      </c>
      <c r="C3622">
        <f t="shared" si="56"/>
        <v>1.6048587129947101</v>
      </c>
    </row>
    <row r="3623" spans="1:3" x14ac:dyDescent="0.15">
      <c r="A3623">
        <v>151.38529189636199</v>
      </c>
      <c r="B3623">
        <v>1.6036892364600199E-6</v>
      </c>
      <c r="C3623">
        <f t="shared" si="56"/>
        <v>1.6036892364600197</v>
      </c>
    </row>
    <row r="3624" spans="1:3" x14ac:dyDescent="0.15">
      <c r="A3624">
        <v>151.427964745677</v>
      </c>
      <c r="B3624">
        <v>1.60578817047146E-6</v>
      </c>
      <c r="C3624">
        <f t="shared" si="56"/>
        <v>1.6057881704714598</v>
      </c>
    </row>
    <row r="3625" spans="1:3" x14ac:dyDescent="0.15">
      <c r="A3625">
        <v>151.47059287298401</v>
      </c>
      <c r="B3625">
        <v>1.6058575720425901E-6</v>
      </c>
      <c r="C3625">
        <f t="shared" si="56"/>
        <v>1.6058575720425898</v>
      </c>
    </row>
    <row r="3626" spans="1:3" x14ac:dyDescent="0.15">
      <c r="A3626">
        <v>151.51317731715301</v>
      </c>
      <c r="B3626">
        <v>1.6030492338788701E-6</v>
      </c>
      <c r="C3626">
        <f t="shared" si="56"/>
        <v>1.6030492338788698</v>
      </c>
    </row>
    <row r="3627" spans="1:3" x14ac:dyDescent="0.15">
      <c r="A3627">
        <v>151.55572039950499</v>
      </c>
      <c r="B3627">
        <v>1.6063161264922501E-6</v>
      </c>
      <c r="C3627">
        <f t="shared" si="56"/>
        <v>1.6063161264922499</v>
      </c>
    </row>
    <row r="3628" spans="1:3" x14ac:dyDescent="0.15">
      <c r="A3628">
        <v>151.59822122578001</v>
      </c>
      <c r="B3628">
        <v>1.6056174839383801E-6</v>
      </c>
      <c r="C3628">
        <f t="shared" si="56"/>
        <v>1.6056174839383797</v>
      </c>
    </row>
    <row r="3629" spans="1:3" x14ac:dyDescent="0.15">
      <c r="A3629">
        <v>151.64068210716701</v>
      </c>
      <c r="B3629">
        <v>1.6068429441854599E-6</v>
      </c>
      <c r="C3629">
        <f t="shared" si="56"/>
        <v>1.6068429441854597</v>
      </c>
    </row>
    <row r="3630" spans="1:3" x14ac:dyDescent="0.15">
      <c r="A3630">
        <v>151.68310385269399</v>
      </c>
      <c r="B3630">
        <v>1.61020239138069E-6</v>
      </c>
      <c r="C3630">
        <f t="shared" si="56"/>
        <v>1.6102023913806898</v>
      </c>
    </row>
    <row r="3631" spans="1:3" x14ac:dyDescent="0.15">
      <c r="A3631">
        <v>151.72548745978401</v>
      </c>
      <c r="B3631">
        <v>1.6088886398518999E-6</v>
      </c>
      <c r="C3631">
        <f t="shared" si="56"/>
        <v>1.6088886398518998</v>
      </c>
    </row>
    <row r="3632" spans="1:3" x14ac:dyDescent="0.15">
      <c r="A3632">
        <v>151.76783427780501</v>
      </c>
      <c r="B3632">
        <v>1.6093660770512401E-6</v>
      </c>
      <c r="C3632">
        <f t="shared" si="56"/>
        <v>1.6093660770512399</v>
      </c>
    </row>
    <row r="3633" spans="1:3" x14ac:dyDescent="0.15">
      <c r="A3633">
        <v>151.810146150089</v>
      </c>
      <c r="B3633">
        <v>1.6108966676688801E-6</v>
      </c>
      <c r="C3633">
        <f t="shared" si="56"/>
        <v>1.6108966676688796</v>
      </c>
    </row>
    <row r="3634" spans="1:3" x14ac:dyDescent="0.15">
      <c r="A3634">
        <v>151.85242364840701</v>
      </c>
      <c r="B3634">
        <v>1.61127768111927E-6</v>
      </c>
      <c r="C3634">
        <f t="shared" si="56"/>
        <v>1.6112776811192697</v>
      </c>
    </row>
    <row r="3635" spans="1:3" x14ac:dyDescent="0.15">
      <c r="A3635">
        <v>151.89466901869301</v>
      </c>
      <c r="B3635">
        <v>1.6147122595716601E-6</v>
      </c>
      <c r="C3635">
        <f t="shared" si="56"/>
        <v>1.6147122595716601</v>
      </c>
    </row>
    <row r="3636" spans="1:3" x14ac:dyDescent="0.15">
      <c r="A3636">
        <v>151.93688263092</v>
      </c>
      <c r="B3636">
        <v>1.6172177189221301E-6</v>
      </c>
      <c r="C3636">
        <f t="shared" si="56"/>
        <v>1.6172177189221302</v>
      </c>
    </row>
    <row r="3637" spans="1:3" x14ac:dyDescent="0.15">
      <c r="A3637">
        <v>151.97906608896801</v>
      </c>
      <c r="B3637">
        <v>1.61601367781498E-6</v>
      </c>
      <c r="C3637">
        <f t="shared" si="56"/>
        <v>1.6160136778149796</v>
      </c>
    </row>
    <row r="3638" spans="1:3" x14ac:dyDescent="0.15">
      <c r="A3638">
        <v>152</v>
      </c>
      <c r="B3638">
        <v>1.6169750435248601E-6</v>
      </c>
      <c r="C3638">
        <f t="shared" si="56"/>
        <v>1.61697504352486</v>
      </c>
    </row>
    <row r="3639" spans="1:3" x14ac:dyDescent="0.15">
      <c r="A3639">
        <v>152.042142209405</v>
      </c>
      <c r="B3639">
        <v>1.61752858842847E-6</v>
      </c>
      <c r="C3639">
        <f t="shared" si="56"/>
        <v>1.6175285884284698</v>
      </c>
    </row>
    <row r="3640" spans="1:3" x14ac:dyDescent="0.15">
      <c r="A3640">
        <v>152.08425833961201</v>
      </c>
      <c r="B3640">
        <v>1.6172796360360601E-6</v>
      </c>
      <c r="C3640">
        <f t="shared" si="56"/>
        <v>1.6172796360360597</v>
      </c>
    </row>
    <row r="3641" spans="1:3" x14ac:dyDescent="0.15">
      <c r="A3641">
        <v>152.12635175648401</v>
      </c>
      <c r="B3641">
        <v>1.6199574830503E-6</v>
      </c>
      <c r="C3641">
        <f t="shared" si="56"/>
        <v>1.6199574830503001</v>
      </c>
    </row>
    <row r="3642" spans="1:3" x14ac:dyDescent="0.15">
      <c r="A3642">
        <v>152.168423000801</v>
      </c>
      <c r="B3642">
        <v>1.6214989694683599E-6</v>
      </c>
      <c r="C3642">
        <f t="shared" si="56"/>
        <v>1.6214989694683597</v>
      </c>
    </row>
    <row r="3643" spans="1:3" x14ac:dyDescent="0.15">
      <c r="A3643">
        <v>152.210474327914</v>
      </c>
      <c r="B3643">
        <v>1.62524080362763E-6</v>
      </c>
      <c r="C3643">
        <f t="shared" si="56"/>
        <v>1.6252408036276298</v>
      </c>
    </row>
    <row r="3644" spans="1:3" x14ac:dyDescent="0.15">
      <c r="A3644">
        <v>152.25250626316199</v>
      </c>
      <c r="B3644">
        <v>1.6244100701988401E-6</v>
      </c>
      <c r="C3644">
        <f t="shared" si="56"/>
        <v>1.6244100701988398</v>
      </c>
    </row>
    <row r="3645" spans="1:3" x14ac:dyDescent="0.15">
      <c r="A3645">
        <v>152.294522193966</v>
      </c>
      <c r="B3645">
        <v>1.6241908046455699E-6</v>
      </c>
      <c r="C3645">
        <f t="shared" si="56"/>
        <v>1.6241908046455695</v>
      </c>
    </row>
    <row r="3646" spans="1:3" x14ac:dyDescent="0.15">
      <c r="A3646">
        <v>152.336523743561</v>
      </c>
      <c r="B3646">
        <v>1.62427335143915E-6</v>
      </c>
      <c r="C3646">
        <f t="shared" si="56"/>
        <v>1.6242733514391496</v>
      </c>
    </row>
    <row r="3647" spans="1:3" x14ac:dyDescent="0.15">
      <c r="A3647">
        <v>152.37851369675499</v>
      </c>
      <c r="B3647">
        <v>1.6252005536722499E-6</v>
      </c>
      <c r="C3647">
        <f t="shared" si="56"/>
        <v>1.6252005536722496</v>
      </c>
    </row>
    <row r="3648" spans="1:3" x14ac:dyDescent="0.15">
      <c r="A3648">
        <v>152.420493553748</v>
      </c>
      <c r="B3648">
        <v>1.6266181271405101E-6</v>
      </c>
      <c r="C3648">
        <f t="shared" si="56"/>
        <v>1.6266181271405098</v>
      </c>
    </row>
    <row r="3649" spans="1:3" x14ac:dyDescent="0.15">
      <c r="A3649">
        <v>152.462465721299</v>
      </c>
      <c r="B3649">
        <v>1.6279687732892601E-6</v>
      </c>
      <c r="C3649">
        <f t="shared" si="56"/>
        <v>1.62796877328926</v>
      </c>
    </row>
    <row r="3650" spans="1:3" x14ac:dyDescent="0.15">
      <c r="A3650">
        <v>152.50443135195499</v>
      </c>
      <c r="B3650">
        <v>1.63100452242895E-6</v>
      </c>
      <c r="C3650">
        <f t="shared" si="56"/>
        <v>1.6310045224289498</v>
      </c>
    </row>
    <row r="3651" spans="1:3" x14ac:dyDescent="0.15">
      <c r="A3651">
        <v>152.54639243500301</v>
      </c>
      <c r="B3651">
        <v>1.6305436799961099E-6</v>
      </c>
      <c r="C3651">
        <f t="shared" si="56"/>
        <v>1.6305436799961097</v>
      </c>
    </row>
    <row r="3652" spans="1:3" x14ac:dyDescent="0.15">
      <c r="A3652">
        <v>152.58835064837299</v>
      </c>
      <c r="B3652">
        <v>1.62884496740103E-6</v>
      </c>
      <c r="C3652">
        <f t="shared" si="56"/>
        <v>1.6288449674010301</v>
      </c>
    </row>
    <row r="3653" spans="1:3" x14ac:dyDescent="0.15">
      <c r="A3653">
        <v>152.63030951434101</v>
      </c>
      <c r="B3653">
        <v>1.6287893418733301E-6</v>
      </c>
      <c r="C3653">
        <f t="shared" si="56"/>
        <v>1.6287893418733299</v>
      </c>
    </row>
    <row r="3654" spans="1:3" x14ac:dyDescent="0.15">
      <c r="A3654">
        <v>152.672270260494</v>
      </c>
      <c r="B3654">
        <v>1.6293268617833301E-6</v>
      </c>
      <c r="C3654">
        <f t="shared" si="56"/>
        <v>1.6293268617833301</v>
      </c>
    </row>
    <row r="3655" spans="1:3" x14ac:dyDescent="0.15">
      <c r="A3655">
        <v>152.71423589452399</v>
      </c>
      <c r="B3655">
        <v>1.6297700559618499E-6</v>
      </c>
      <c r="C3655">
        <f t="shared" si="56"/>
        <v>1.62977005596185</v>
      </c>
    </row>
    <row r="3656" spans="1:3" x14ac:dyDescent="0.15">
      <c r="A3656">
        <v>152.756207380961</v>
      </c>
      <c r="B3656">
        <v>1.6284588547377801E-6</v>
      </c>
      <c r="C3656">
        <f t="shared" ref="C3656:C3719" si="57">2*B3656/(1000)/(0.01)^2/(0.006-0.004)/0.01</f>
        <v>1.6284588547377798</v>
      </c>
    </row>
    <row r="3657" spans="1:3" x14ac:dyDescent="0.15">
      <c r="A3657">
        <v>152.798188001499</v>
      </c>
      <c r="B3657">
        <v>1.6293678885352799E-6</v>
      </c>
      <c r="C3657">
        <f t="shared" si="57"/>
        <v>1.6293678885352796</v>
      </c>
    </row>
    <row r="3658" spans="1:3" x14ac:dyDescent="0.15">
      <c r="A3658">
        <v>152.84017864329999</v>
      </c>
      <c r="B3658">
        <v>1.6286153202984E-6</v>
      </c>
      <c r="C3658">
        <f t="shared" si="57"/>
        <v>1.6286153202983999</v>
      </c>
    </row>
    <row r="3659" spans="1:3" x14ac:dyDescent="0.15">
      <c r="A3659">
        <v>152.88218210794301</v>
      </c>
      <c r="B3659">
        <v>1.6288120542857901E-6</v>
      </c>
      <c r="C3659">
        <f t="shared" si="57"/>
        <v>1.6288120542857898</v>
      </c>
    </row>
    <row r="3660" spans="1:3" x14ac:dyDescent="0.15">
      <c r="A3660">
        <v>152.92419986262399</v>
      </c>
      <c r="B3660">
        <v>1.6307806178990501E-6</v>
      </c>
      <c r="C3660">
        <f t="shared" si="57"/>
        <v>1.63078061789905</v>
      </c>
    </row>
    <row r="3661" spans="1:3" x14ac:dyDescent="0.15">
      <c r="A3661">
        <v>152.96623341533501</v>
      </c>
      <c r="B3661">
        <v>1.6297706170563801E-6</v>
      </c>
      <c r="C3661">
        <f t="shared" si="57"/>
        <v>1.6297706170563802</v>
      </c>
    </row>
    <row r="3662" spans="1:3" x14ac:dyDescent="0.15">
      <c r="A3662">
        <v>153</v>
      </c>
      <c r="B3662">
        <v>1.62823055173412E-6</v>
      </c>
      <c r="C3662">
        <f t="shared" si="57"/>
        <v>1.6282305517341198</v>
      </c>
    </row>
    <row r="3663" spans="1:3" x14ac:dyDescent="0.15">
      <c r="A3663">
        <v>153.042067170031</v>
      </c>
      <c r="B3663">
        <v>1.62578607981639E-6</v>
      </c>
      <c r="C3663">
        <f t="shared" si="57"/>
        <v>1.6257860798163899</v>
      </c>
    </row>
    <row r="3664" spans="1:3" x14ac:dyDescent="0.15">
      <c r="A3664">
        <v>153.08415595006099</v>
      </c>
      <c r="B3664">
        <v>1.6258185437582899E-6</v>
      </c>
      <c r="C3664">
        <f t="shared" si="57"/>
        <v>1.6258185437582897</v>
      </c>
    </row>
    <row r="3665" spans="1:3" x14ac:dyDescent="0.15">
      <c r="A3665">
        <v>153.126268502225</v>
      </c>
      <c r="B3665">
        <v>1.6259357021021E-6</v>
      </c>
      <c r="C3665">
        <f t="shared" si="57"/>
        <v>1.6259357021020995</v>
      </c>
    </row>
    <row r="3666" spans="1:3" x14ac:dyDescent="0.15">
      <c r="A3666">
        <v>153.16840571014001</v>
      </c>
      <c r="B3666">
        <v>1.6253646577389401E-6</v>
      </c>
      <c r="C3666">
        <f t="shared" si="57"/>
        <v>1.62536465773894</v>
      </c>
    </row>
    <row r="3667" spans="1:3" x14ac:dyDescent="0.15">
      <c r="A3667">
        <v>153.21056996938501</v>
      </c>
      <c r="B3667">
        <v>1.6224845340162401E-6</v>
      </c>
      <c r="C3667">
        <f t="shared" si="57"/>
        <v>1.6224845340162399</v>
      </c>
    </row>
    <row r="3668" spans="1:3" x14ac:dyDescent="0.15">
      <c r="A3668">
        <v>153.25276265438299</v>
      </c>
      <c r="B3668">
        <v>1.62241158798605E-6</v>
      </c>
      <c r="C3668">
        <f t="shared" si="57"/>
        <v>1.6224115879860497</v>
      </c>
    </row>
    <row r="3669" spans="1:3" x14ac:dyDescent="0.15">
      <c r="A3669">
        <v>153.294985914129</v>
      </c>
      <c r="B3669">
        <v>1.62068774224251E-6</v>
      </c>
      <c r="C3669">
        <f t="shared" si="57"/>
        <v>1.6206877422425097</v>
      </c>
    </row>
    <row r="3670" spans="1:3" x14ac:dyDescent="0.15">
      <c r="A3670">
        <v>153.33724101801201</v>
      </c>
      <c r="B3670">
        <v>1.6202262197128499E-6</v>
      </c>
      <c r="C3670">
        <f t="shared" si="57"/>
        <v>1.6202262197128499</v>
      </c>
    </row>
    <row r="3671" spans="1:3" x14ac:dyDescent="0.15">
      <c r="A3671">
        <v>153.37952986723201</v>
      </c>
      <c r="B3671">
        <v>1.62020338173513E-6</v>
      </c>
      <c r="C3671">
        <f t="shared" si="57"/>
        <v>1.6202033817351298</v>
      </c>
    </row>
    <row r="3672" spans="1:3" x14ac:dyDescent="0.15">
      <c r="A3672">
        <v>153.42185275986401</v>
      </c>
      <c r="B3672">
        <v>1.6191392326075701E-6</v>
      </c>
      <c r="C3672">
        <f t="shared" si="57"/>
        <v>1.6191392326075695</v>
      </c>
    </row>
    <row r="3673" spans="1:3" x14ac:dyDescent="0.15">
      <c r="A3673">
        <v>153.464211899985</v>
      </c>
      <c r="B3673">
        <v>1.61542091785059E-6</v>
      </c>
      <c r="C3673">
        <f t="shared" si="57"/>
        <v>1.6154209178505896</v>
      </c>
    </row>
    <row r="3674" spans="1:3" x14ac:dyDescent="0.15">
      <c r="A3674">
        <v>153.50660901783499</v>
      </c>
      <c r="B3674">
        <v>1.6160361417608799E-6</v>
      </c>
      <c r="C3674">
        <f t="shared" si="57"/>
        <v>1.6160361417608795</v>
      </c>
    </row>
    <row r="3675" spans="1:3" x14ac:dyDescent="0.15">
      <c r="A3675">
        <v>153.54904517976701</v>
      </c>
      <c r="B3675">
        <v>1.61522953608128E-6</v>
      </c>
      <c r="C3675">
        <f t="shared" si="57"/>
        <v>1.6152295360812801</v>
      </c>
    </row>
    <row r="3676" spans="1:3" x14ac:dyDescent="0.15">
      <c r="A3676">
        <v>153.59152083057199</v>
      </c>
      <c r="B3676">
        <v>1.6146518355978899E-6</v>
      </c>
      <c r="C3676">
        <f t="shared" si="57"/>
        <v>1.6146518355978898</v>
      </c>
    </row>
    <row r="3677" spans="1:3" x14ac:dyDescent="0.15">
      <c r="A3677">
        <v>153.63403798994</v>
      </c>
      <c r="B3677">
        <v>1.6134703977862699E-6</v>
      </c>
      <c r="C3677">
        <f t="shared" si="57"/>
        <v>1.6134703977862701</v>
      </c>
    </row>
    <row r="3678" spans="1:3" x14ac:dyDescent="0.15">
      <c r="A3678">
        <v>153.676596627891</v>
      </c>
      <c r="B3678">
        <v>1.6121748488514799E-6</v>
      </c>
      <c r="C3678">
        <f t="shared" si="57"/>
        <v>1.6121748488514795</v>
      </c>
    </row>
    <row r="3679" spans="1:3" x14ac:dyDescent="0.15">
      <c r="A3679">
        <v>153.719198647795</v>
      </c>
      <c r="B3679">
        <v>1.61163086985945E-6</v>
      </c>
      <c r="C3679">
        <f t="shared" si="57"/>
        <v>1.6116308698594501</v>
      </c>
    </row>
    <row r="3680" spans="1:3" x14ac:dyDescent="0.15">
      <c r="A3680">
        <v>153.76184394016801</v>
      </c>
      <c r="B3680">
        <v>1.6098972204596599E-6</v>
      </c>
      <c r="C3680">
        <f t="shared" si="57"/>
        <v>1.60989722045966</v>
      </c>
    </row>
    <row r="3681" spans="1:3" x14ac:dyDescent="0.15">
      <c r="A3681">
        <v>153.804534837749</v>
      </c>
      <c r="B3681">
        <v>1.6102275987245101E-6</v>
      </c>
      <c r="C3681">
        <f t="shared" si="57"/>
        <v>1.61022759872451</v>
      </c>
    </row>
    <row r="3682" spans="1:3" x14ac:dyDescent="0.15">
      <c r="A3682">
        <v>153.84727022657199</v>
      </c>
      <c r="B3682">
        <v>1.6071123576155201E-6</v>
      </c>
      <c r="C3682">
        <f t="shared" si="57"/>
        <v>1.60711235761552</v>
      </c>
    </row>
    <row r="3683" spans="1:3" x14ac:dyDescent="0.15">
      <c r="A3683">
        <v>153.890053253254</v>
      </c>
      <c r="B3683">
        <v>1.6084440688707701E-6</v>
      </c>
      <c r="C3683">
        <f t="shared" si="57"/>
        <v>1.60844406887077</v>
      </c>
    </row>
    <row r="3684" spans="1:3" x14ac:dyDescent="0.15">
      <c r="A3684">
        <v>153.932882002485</v>
      </c>
      <c r="B3684">
        <v>1.6069568098952801E-6</v>
      </c>
      <c r="C3684">
        <f t="shared" si="57"/>
        <v>1.60695680989528</v>
      </c>
    </row>
    <row r="3685" spans="1:3" x14ac:dyDescent="0.15">
      <c r="A3685">
        <v>153.975758656686</v>
      </c>
      <c r="B3685">
        <v>1.6056140292046699E-6</v>
      </c>
      <c r="C3685">
        <f t="shared" si="57"/>
        <v>1.6056140292046694</v>
      </c>
    </row>
    <row r="3686" spans="1:3" x14ac:dyDescent="0.15">
      <c r="A3686">
        <v>154</v>
      </c>
      <c r="B3686">
        <v>1.6084065340589699E-6</v>
      </c>
      <c r="C3686">
        <f t="shared" si="57"/>
        <v>1.6084065340589699</v>
      </c>
    </row>
    <row r="3687" spans="1:3" x14ac:dyDescent="0.15">
      <c r="A3687">
        <v>154.04288237270299</v>
      </c>
      <c r="B3687">
        <v>1.6057119245660799E-6</v>
      </c>
      <c r="C3687">
        <f t="shared" si="57"/>
        <v>1.6057119245660798</v>
      </c>
    </row>
    <row r="3688" spans="1:3" x14ac:dyDescent="0.15">
      <c r="A3688">
        <v>154.08571601340299</v>
      </c>
      <c r="B3688">
        <v>1.60611575733149E-6</v>
      </c>
      <c r="C3688">
        <f t="shared" si="57"/>
        <v>1.6061157573314901</v>
      </c>
    </row>
    <row r="3689" spans="1:3" x14ac:dyDescent="0.15">
      <c r="A3689">
        <v>154.12850194202099</v>
      </c>
      <c r="B3689">
        <v>1.60506348183023E-6</v>
      </c>
      <c r="C3689">
        <f t="shared" si="57"/>
        <v>1.6050634818302298</v>
      </c>
    </row>
    <row r="3690" spans="1:3" x14ac:dyDescent="0.15">
      <c r="A3690">
        <v>154.17124080415701</v>
      </c>
      <c r="B3690">
        <v>1.6047037380027099E-6</v>
      </c>
      <c r="C3690">
        <f t="shared" si="57"/>
        <v>1.6047037380027096</v>
      </c>
    </row>
    <row r="3691" spans="1:3" x14ac:dyDescent="0.15">
      <c r="A3691">
        <v>154.21393308790999</v>
      </c>
      <c r="B3691">
        <v>1.6048687918848901E-6</v>
      </c>
      <c r="C3691">
        <f t="shared" si="57"/>
        <v>1.6048687918848898</v>
      </c>
    </row>
    <row r="3692" spans="1:3" x14ac:dyDescent="0.15">
      <c r="A3692">
        <v>154.25657928224399</v>
      </c>
      <c r="B3692">
        <v>1.60242087418046E-6</v>
      </c>
      <c r="C3692">
        <f t="shared" si="57"/>
        <v>1.6024208741804602</v>
      </c>
    </row>
    <row r="3693" spans="1:3" x14ac:dyDescent="0.15">
      <c r="A3693">
        <v>154.299180880471</v>
      </c>
      <c r="B3693">
        <v>1.60507953235311E-6</v>
      </c>
      <c r="C3693">
        <f t="shared" si="57"/>
        <v>1.60507953235311</v>
      </c>
    </row>
    <row r="3694" spans="1:3" x14ac:dyDescent="0.15">
      <c r="A3694">
        <v>154.341737973618</v>
      </c>
      <c r="B3694">
        <v>1.6061745149979499E-6</v>
      </c>
      <c r="C3694">
        <f t="shared" si="57"/>
        <v>1.6061745149979496</v>
      </c>
    </row>
    <row r="3695" spans="1:3" x14ac:dyDescent="0.15">
      <c r="A3695">
        <v>154.38425131259399</v>
      </c>
      <c r="B3695">
        <v>1.6025661552190301E-6</v>
      </c>
      <c r="C3695">
        <f t="shared" si="57"/>
        <v>1.60256615521903</v>
      </c>
    </row>
    <row r="3696" spans="1:3" x14ac:dyDescent="0.15">
      <c r="A3696">
        <v>154.426722655866</v>
      </c>
      <c r="B3696">
        <v>1.6069296657214501E-6</v>
      </c>
      <c r="C3696">
        <f t="shared" si="57"/>
        <v>1.6069296657214502</v>
      </c>
    </row>
    <row r="3697" spans="1:3" x14ac:dyDescent="0.15">
      <c r="A3697">
        <v>154.46915203901301</v>
      </c>
      <c r="B3697">
        <v>1.60702388446213E-6</v>
      </c>
      <c r="C3697">
        <f t="shared" si="57"/>
        <v>1.6070238844621301</v>
      </c>
    </row>
    <row r="3698" spans="1:3" x14ac:dyDescent="0.15">
      <c r="A3698">
        <v>154.51154072742401</v>
      </c>
      <c r="B3698">
        <v>1.60513046092931E-6</v>
      </c>
      <c r="C3698">
        <f t="shared" si="57"/>
        <v>1.6051304609293098</v>
      </c>
    </row>
    <row r="3699" spans="1:3" x14ac:dyDescent="0.15">
      <c r="A3699">
        <v>154.55389075144799</v>
      </c>
      <c r="B3699">
        <v>1.6082827576404699E-6</v>
      </c>
      <c r="C3699">
        <f t="shared" si="57"/>
        <v>1.6082827576404695</v>
      </c>
    </row>
    <row r="3700" spans="1:3" x14ac:dyDescent="0.15">
      <c r="A3700">
        <v>154.59620203740801</v>
      </c>
      <c r="B3700">
        <v>1.60918998995415E-6</v>
      </c>
      <c r="C3700">
        <f t="shared" si="57"/>
        <v>1.60918998995415</v>
      </c>
    </row>
    <row r="3701" spans="1:3" x14ac:dyDescent="0.15">
      <c r="A3701">
        <v>154.63847666081699</v>
      </c>
      <c r="B3701">
        <v>1.60879006318479E-6</v>
      </c>
      <c r="C3701">
        <f t="shared" si="57"/>
        <v>1.6087900631847898</v>
      </c>
    </row>
    <row r="3702" spans="1:3" x14ac:dyDescent="0.15">
      <c r="A3702">
        <v>154.68071642991799</v>
      </c>
      <c r="B3702">
        <v>1.6111098512526599E-6</v>
      </c>
      <c r="C3702">
        <f t="shared" si="57"/>
        <v>1.6111098512526598</v>
      </c>
    </row>
    <row r="3703" spans="1:3" x14ac:dyDescent="0.15">
      <c r="A3703">
        <v>154.722921957598</v>
      </c>
      <c r="B3703">
        <v>1.61117663409422E-6</v>
      </c>
      <c r="C3703">
        <f t="shared" si="57"/>
        <v>1.6111766340942202</v>
      </c>
    </row>
    <row r="3704" spans="1:3" x14ac:dyDescent="0.15">
      <c r="A3704">
        <v>154.76509452090301</v>
      </c>
      <c r="B3704">
        <v>1.6135657384516E-6</v>
      </c>
      <c r="C3704">
        <f t="shared" si="57"/>
        <v>1.6135657384515996</v>
      </c>
    </row>
    <row r="3705" spans="1:3" x14ac:dyDescent="0.15">
      <c r="A3705">
        <v>154.80723563139301</v>
      </c>
      <c r="B3705">
        <v>1.61606940633927E-6</v>
      </c>
      <c r="C3705">
        <f t="shared" si="57"/>
        <v>1.61606940633927</v>
      </c>
    </row>
    <row r="3706" spans="1:3" x14ac:dyDescent="0.15">
      <c r="A3706">
        <v>154.84934605666899</v>
      </c>
      <c r="B3706">
        <v>1.6160323216084999E-6</v>
      </c>
      <c r="C3706">
        <f t="shared" si="57"/>
        <v>1.6160323216084997</v>
      </c>
    </row>
    <row r="3707" spans="1:3" x14ac:dyDescent="0.15">
      <c r="A3707">
        <v>154.891428121697</v>
      </c>
      <c r="B3707">
        <v>1.6163023799566201E-6</v>
      </c>
      <c r="C3707">
        <f t="shared" si="57"/>
        <v>1.6163023799566201</v>
      </c>
    </row>
    <row r="3708" spans="1:3" x14ac:dyDescent="0.15">
      <c r="A3708">
        <v>154.93348353605299</v>
      </c>
      <c r="B3708">
        <v>1.6167187518023101E-6</v>
      </c>
      <c r="C3708">
        <f t="shared" si="57"/>
        <v>1.6167187518023103</v>
      </c>
    </row>
    <row r="3709" spans="1:3" x14ac:dyDescent="0.15">
      <c r="A3709">
        <v>154.97551438169901</v>
      </c>
      <c r="B3709">
        <v>1.61871014013199E-6</v>
      </c>
      <c r="C3709">
        <f t="shared" si="57"/>
        <v>1.6187101401319899</v>
      </c>
    </row>
    <row r="3710" spans="1:3" x14ac:dyDescent="0.15">
      <c r="A3710">
        <v>155</v>
      </c>
      <c r="B3710">
        <v>1.6236473204692699E-6</v>
      </c>
      <c r="C3710">
        <f t="shared" si="57"/>
        <v>1.6236473204692701</v>
      </c>
    </row>
    <row r="3711" spans="1:3" x14ac:dyDescent="0.15">
      <c r="A3711">
        <v>155.04199438267699</v>
      </c>
      <c r="B3711">
        <v>1.6219734979482E-6</v>
      </c>
      <c r="C3711">
        <f t="shared" si="57"/>
        <v>1.6219734979481999</v>
      </c>
    </row>
    <row r="3712" spans="1:3" x14ac:dyDescent="0.15">
      <c r="A3712">
        <v>155.08396747052799</v>
      </c>
      <c r="B3712">
        <v>1.62243496521542E-6</v>
      </c>
      <c r="C3712">
        <f t="shared" si="57"/>
        <v>1.6224349652154202</v>
      </c>
    </row>
    <row r="3713" spans="1:3" x14ac:dyDescent="0.15">
      <c r="A3713">
        <v>155.12592215047701</v>
      </c>
      <c r="B3713">
        <v>1.6234629169398499E-6</v>
      </c>
      <c r="C3713">
        <f t="shared" si="57"/>
        <v>1.6234629169398498</v>
      </c>
    </row>
    <row r="3714" spans="1:3" x14ac:dyDescent="0.15">
      <c r="A3714">
        <v>155.16786031975599</v>
      </c>
      <c r="B3714">
        <v>1.62357714554349E-6</v>
      </c>
      <c r="C3714">
        <f t="shared" si="57"/>
        <v>1.6235771455434898</v>
      </c>
    </row>
    <row r="3715" spans="1:3" x14ac:dyDescent="0.15">
      <c r="A3715">
        <v>155.209784466597</v>
      </c>
      <c r="B3715">
        <v>1.62462448025326E-6</v>
      </c>
      <c r="C3715">
        <f t="shared" si="57"/>
        <v>1.6246244802532599</v>
      </c>
    </row>
    <row r="3716" spans="1:3" x14ac:dyDescent="0.15">
      <c r="A3716">
        <v>155.25169609455301</v>
      </c>
      <c r="B3716">
        <v>1.6247667089949201E-6</v>
      </c>
      <c r="C3716">
        <f t="shared" si="57"/>
        <v>1.62476670899492</v>
      </c>
    </row>
    <row r="3717" spans="1:3" x14ac:dyDescent="0.15">
      <c r="A3717">
        <v>155.29359774000599</v>
      </c>
      <c r="B3717">
        <v>1.62634882782529E-6</v>
      </c>
      <c r="C3717">
        <f t="shared" si="57"/>
        <v>1.62634882782529</v>
      </c>
    </row>
    <row r="3718" spans="1:3" x14ac:dyDescent="0.15">
      <c r="A3718">
        <v>155.335491048759</v>
      </c>
      <c r="B3718">
        <v>1.6277088251632E-6</v>
      </c>
      <c r="C3718">
        <f t="shared" si="57"/>
        <v>1.6277088251631999</v>
      </c>
    </row>
    <row r="3719" spans="1:3" x14ac:dyDescent="0.15">
      <c r="A3719">
        <v>155.37737803823401</v>
      </c>
      <c r="B3719">
        <v>1.63146064613125E-6</v>
      </c>
      <c r="C3719">
        <f t="shared" si="57"/>
        <v>1.63146064613125</v>
      </c>
    </row>
    <row r="3720" spans="1:3" x14ac:dyDescent="0.15">
      <c r="A3720">
        <v>155.41925945558901</v>
      </c>
      <c r="B3720">
        <v>1.6301037501924699E-6</v>
      </c>
      <c r="C3720">
        <f t="shared" ref="C3720:C3783" si="58">2*B3720/(1000)/(0.01)^2/(0.006-0.004)/0.01</f>
        <v>1.63010375019247</v>
      </c>
    </row>
    <row r="3721" spans="1:3" x14ac:dyDescent="0.15">
      <c r="A3721">
        <v>155.46113816380699</v>
      </c>
      <c r="B3721">
        <v>1.62851822644182E-6</v>
      </c>
      <c r="C3721">
        <f t="shared" si="58"/>
        <v>1.6285182264418196</v>
      </c>
    </row>
    <row r="3722" spans="1:3" x14ac:dyDescent="0.15">
      <c r="A3722">
        <v>155.503016642901</v>
      </c>
      <c r="B3722">
        <v>1.62880121190662E-6</v>
      </c>
      <c r="C3722">
        <f t="shared" si="58"/>
        <v>1.6288012119066202</v>
      </c>
    </row>
    <row r="3723" spans="1:3" x14ac:dyDescent="0.15">
      <c r="A3723">
        <v>155.54489702670099</v>
      </c>
      <c r="B3723">
        <v>1.6292531680276799E-6</v>
      </c>
      <c r="C3723">
        <f t="shared" si="58"/>
        <v>1.6292531680276796</v>
      </c>
    </row>
    <row r="3724" spans="1:3" x14ac:dyDescent="0.15">
      <c r="A3724">
        <v>155.58678153428801</v>
      </c>
      <c r="B3724">
        <v>1.6302869563360601E-6</v>
      </c>
      <c r="C3724">
        <f t="shared" si="58"/>
        <v>1.6302869563360598</v>
      </c>
    </row>
    <row r="3725" spans="1:3" x14ac:dyDescent="0.15">
      <c r="A3725">
        <v>155.62867166913199</v>
      </c>
      <c r="B3725">
        <v>1.6286380361100801E-6</v>
      </c>
      <c r="C3725">
        <f t="shared" si="58"/>
        <v>1.6286380361100798</v>
      </c>
    </row>
    <row r="3726" spans="1:3" x14ac:dyDescent="0.15">
      <c r="A3726">
        <v>155.67056996018201</v>
      </c>
      <c r="B3726">
        <v>1.6286306259964599E-6</v>
      </c>
      <c r="C3726">
        <f t="shared" si="58"/>
        <v>1.6286306259964598</v>
      </c>
    </row>
    <row r="3727" spans="1:3" x14ac:dyDescent="0.15">
      <c r="A3727">
        <v>155.71247829489101</v>
      </c>
      <c r="B3727">
        <v>1.6275613203892E-6</v>
      </c>
      <c r="C3727">
        <f t="shared" si="58"/>
        <v>1.6275613203892001</v>
      </c>
    </row>
    <row r="3728" spans="1:3" x14ac:dyDescent="0.15">
      <c r="A3728">
        <v>155.75439895473201</v>
      </c>
      <c r="B3728">
        <v>1.62936906416991E-6</v>
      </c>
      <c r="C3728">
        <f t="shared" si="58"/>
        <v>1.6293690641699099</v>
      </c>
    </row>
    <row r="3729" spans="1:3" x14ac:dyDescent="0.15">
      <c r="A3729">
        <v>155.79633331934301</v>
      </c>
      <c r="B3729">
        <v>1.6309509480130899E-6</v>
      </c>
      <c r="C3729">
        <f t="shared" si="58"/>
        <v>1.6309509480130899</v>
      </c>
    </row>
    <row r="3730" spans="1:3" x14ac:dyDescent="0.15">
      <c r="A3730">
        <v>155.838282929087</v>
      </c>
      <c r="B3730">
        <v>1.6299826626028201E-6</v>
      </c>
      <c r="C3730">
        <f t="shared" si="58"/>
        <v>1.6299826626028198</v>
      </c>
    </row>
    <row r="3731" spans="1:3" x14ac:dyDescent="0.15">
      <c r="A3731">
        <v>155.88024983023101</v>
      </c>
      <c r="B3731">
        <v>1.62675024769861E-6</v>
      </c>
      <c r="C3731">
        <f t="shared" si="58"/>
        <v>1.6267502476986095</v>
      </c>
    </row>
    <row r="3732" spans="1:3" x14ac:dyDescent="0.15">
      <c r="A3732">
        <v>155.922236596814</v>
      </c>
      <c r="B3732">
        <v>1.62729033876636E-6</v>
      </c>
      <c r="C3732">
        <f t="shared" si="58"/>
        <v>1.6272903387663598</v>
      </c>
    </row>
    <row r="3733" spans="1:3" x14ac:dyDescent="0.15">
      <c r="A3733">
        <v>155.96424446722801</v>
      </c>
      <c r="B3733">
        <v>1.6262638455813901E-6</v>
      </c>
      <c r="C3733">
        <f t="shared" si="58"/>
        <v>1.62626384558139</v>
      </c>
    </row>
    <row r="3734" spans="1:3" x14ac:dyDescent="0.15">
      <c r="A3734">
        <v>156</v>
      </c>
      <c r="B3734">
        <v>1.62650486544432E-6</v>
      </c>
      <c r="C3734">
        <f t="shared" si="58"/>
        <v>1.6265048654443202</v>
      </c>
    </row>
    <row r="3735" spans="1:3" x14ac:dyDescent="0.15">
      <c r="A3735">
        <v>156.042052302705</v>
      </c>
      <c r="B3735">
        <v>1.62324091778226E-6</v>
      </c>
      <c r="C3735">
        <f t="shared" si="58"/>
        <v>1.62324091778226</v>
      </c>
    </row>
    <row r="3736" spans="1:3" x14ac:dyDescent="0.15">
      <c r="A3736">
        <v>156.08413138886101</v>
      </c>
      <c r="B3736">
        <v>1.6243305501101701E-6</v>
      </c>
      <c r="C3736">
        <f t="shared" si="58"/>
        <v>1.6243305501101701</v>
      </c>
    </row>
    <row r="3737" spans="1:3" x14ac:dyDescent="0.15">
      <c r="A3737">
        <v>156.12623841499001</v>
      </c>
      <c r="B3737">
        <v>1.6221812556924299E-6</v>
      </c>
      <c r="C3737">
        <f t="shared" si="58"/>
        <v>1.6221812556924298</v>
      </c>
    </row>
    <row r="3738" spans="1:3" x14ac:dyDescent="0.15">
      <c r="A3738">
        <v>156.16837539609699</v>
      </c>
      <c r="B3738">
        <v>1.6213429352934701E-6</v>
      </c>
      <c r="C3738">
        <f t="shared" si="58"/>
        <v>1.6213429352934701</v>
      </c>
    </row>
    <row r="3739" spans="1:3" x14ac:dyDescent="0.15">
      <c r="A3739">
        <v>156.21054397780799</v>
      </c>
      <c r="B3739">
        <v>1.6214754335981501E-6</v>
      </c>
      <c r="C3739">
        <f t="shared" si="58"/>
        <v>1.6214754335981501</v>
      </c>
    </row>
    <row r="3740" spans="1:3" x14ac:dyDescent="0.15">
      <c r="A3740">
        <v>156.25274536580099</v>
      </c>
      <c r="B3740">
        <v>1.6193936471568199E-6</v>
      </c>
      <c r="C3740">
        <f t="shared" si="58"/>
        <v>1.6193936471568195</v>
      </c>
    </row>
    <row r="3741" spans="1:3" x14ac:dyDescent="0.15">
      <c r="A3741">
        <v>156.294981453567</v>
      </c>
      <c r="B3741">
        <v>1.61846162267309E-6</v>
      </c>
      <c r="C3741">
        <f t="shared" si="58"/>
        <v>1.6184616226730897</v>
      </c>
    </row>
    <row r="3742" spans="1:3" x14ac:dyDescent="0.15">
      <c r="A3742">
        <v>156.33725298602801</v>
      </c>
      <c r="B3742">
        <v>1.61747892148311E-6</v>
      </c>
      <c r="C3742">
        <f t="shared" si="58"/>
        <v>1.6174789214831098</v>
      </c>
    </row>
    <row r="3743" spans="1:3" x14ac:dyDescent="0.15">
      <c r="A3743">
        <v>156.37956187313199</v>
      </c>
      <c r="B3743">
        <v>1.61669127450634E-6</v>
      </c>
      <c r="C3743">
        <f t="shared" si="58"/>
        <v>1.6166912745063398</v>
      </c>
    </row>
    <row r="3744" spans="1:3" x14ac:dyDescent="0.15">
      <c r="A3744">
        <v>156.42190893381201</v>
      </c>
      <c r="B3744">
        <v>1.6150695114477999E-6</v>
      </c>
      <c r="C3744">
        <f t="shared" si="58"/>
        <v>1.6150695114477995</v>
      </c>
    </row>
    <row r="3745" spans="1:3" x14ac:dyDescent="0.15">
      <c r="A3745">
        <v>156.464296110981</v>
      </c>
      <c r="B3745">
        <v>1.61527081843896E-6</v>
      </c>
      <c r="C3745">
        <f t="shared" si="58"/>
        <v>1.6152708184389599</v>
      </c>
    </row>
    <row r="3746" spans="1:3" x14ac:dyDescent="0.15">
      <c r="A3746">
        <v>156.50672348640899</v>
      </c>
      <c r="B3746">
        <v>1.6132049568360701E-6</v>
      </c>
      <c r="C3746">
        <f t="shared" si="58"/>
        <v>1.61320495683607</v>
      </c>
    </row>
    <row r="3747" spans="1:3" x14ac:dyDescent="0.15">
      <c r="A3747">
        <v>156.5491930547</v>
      </c>
      <c r="B3747">
        <v>1.61338140776975E-6</v>
      </c>
      <c r="C3747">
        <f t="shared" si="58"/>
        <v>1.6133814077697497</v>
      </c>
    </row>
    <row r="3748" spans="1:3" x14ac:dyDescent="0.15">
      <c r="A3748">
        <v>156.59170474641601</v>
      </c>
      <c r="B3748">
        <v>1.61116492784517E-6</v>
      </c>
      <c r="C3748">
        <f t="shared" si="58"/>
        <v>1.6111649278451698</v>
      </c>
    </row>
    <row r="3749" spans="1:3" x14ac:dyDescent="0.15">
      <c r="A3749">
        <v>156.634260602013</v>
      </c>
      <c r="B3749">
        <v>1.6103869453883401E-6</v>
      </c>
      <c r="C3749">
        <f t="shared" si="58"/>
        <v>1.6103869453883399</v>
      </c>
    </row>
    <row r="3750" spans="1:3" x14ac:dyDescent="0.15">
      <c r="A3750">
        <v>156.67686061715099</v>
      </c>
      <c r="B3750">
        <v>1.6097323576832199E-6</v>
      </c>
      <c r="C3750">
        <f t="shared" si="58"/>
        <v>1.6097323576832197</v>
      </c>
    </row>
    <row r="3751" spans="1:3" x14ac:dyDescent="0.15">
      <c r="A3751">
        <v>156.719506159227</v>
      </c>
      <c r="B3751">
        <v>1.6092092281864099E-6</v>
      </c>
      <c r="C3751">
        <f t="shared" si="58"/>
        <v>1.6092092281864101</v>
      </c>
    </row>
    <row r="3752" spans="1:3" x14ac:dyDescent="0.15">
      <c r="A3752">
        <v>156.76219773186099</v>
      </c>
      <c r="B3752">
        <v>1.60759892237899E-6</v>
      </c>
      <c r="C3752">
        <f t="shared" si="58"/>
        <v>1.6075989223789899</v>
      </c>
    </row>
    <row r="3753" spans="1:3" x14ac:dyDescent="0.15">
      <c r="A3753">
        <v>156.80493617483299</v>
      </c>
      <c r="B3753">
        <v>1.60737273982694E-6</v>
      </c>
      <c r="C3753">
        <f t="shared" si="58"/>
        <v>1.60737273982694</v>
      </c>
    </row>
    <row r="3754" spans="1:3" x14ac:dyDescent="0.15">
      <c r="A3754">
        <v>156.847721501092</v>
      </c>
      <c r="B3754">
        <v>1.6069830607001401E-6</v>
      </c>
      <c r="C3754">
        <f t="shared" si="58"/>
        <v>1.6069830607001401</v>
      </c>
    </row>
    <row r="3755" spans="1:3" x14ac:dyDescent="0.15">
      <c r="A3755">
        <v>156.89055421502701</v>
      </c>
      <c r="B3755">
        <v>1.60566263494112E-6</v>
      </c>
      <c r="C3755">
        <f t="shared" si="58"/>
        <v>1.6056626349411196</v>
      </c>
    </row>
    <row r="3756" spans="1:3" x14ac:dyDescent="0.15">
      <c r="A3756">
        <v>156.93343451350501</v>
      </c>
      <c r="B3756">
        <v>1.6062709373838299E-6</v>
      </c>
      <c r="C3756">
        <f t="shared" si="58"/>
        <v>1.6062709373838298</v>
      </c>
    </row>
    <row r="3757" spans="1:3" x14ac:dyDescent="0.15">
      <c r="A3757">
        <v>156.97634064942099</v>
      </c>
      <c r="B3757">
        <v>1.60713728480231E-6</v>
      </c>
      <c r="C3757">
        <f t="shared" si="58"/>
        <v>1.6071372848023096</v>
      </c>
    </row>
    <row r="3758" spans="1:3" x14ac:dyDescent="0.15">
      <c r="A3758">
        <v>157</v>
      </c>
      <c r="B3758">
        <v>1.6047702717312E-6</v>
      </c>
      <c r="C3758">
        <f t="shared" si="58"/>
        <v>1.6047702717311998</v>
      </c>
    </row>
    <row r="3759" spans="1:3" x14ac:dyDescent="0.15">
      <c r="A3759">
        <v>157.04283186753599</v>
      </c>
      <c r="B3759">
        <v>1.60396387708074E-6</v>
      </c>
      <c r="C3759">
        <f t="shared" si="58"/>
        <v>1.6039638770807398</v>
      </c>
    </row>
    <row r="3760" spans="1:3" x14ac:dyDescent="0.15">
      <c r="A3760">
        <v>157.08561650060199</v>
      </c>
      <c r="B3760">
        <v>1.6062468881651901E-6</v>
      </c>
      <c r="C3760">
        <f t="shared" si="58"/>
        <v>1.6062468881651897</v>
      </c>
    </row>
    <row r="3761" spans="1:3" x14ac:dyDescent="0.15">
      <c r="A3761">
        <v>157.12835480588399</v>
      </c>
      <c r="B3761">
        <v>1.6036998812757701E-6</v>
      </c>
      <c r="C3761">
        <f t="shared" si="58"/>
        <v>1.6036998812757697</v>
      </c>
    </row>
    <row r="3762" spans="1:3" x14ac:dyDescent="0.15">
      <c r="A3762">
        <v>157.171047554849</v>
      </c>
      <c r="B3762">
        <v>1.60512200387192E-6</v>
      </c>
      <c r="C3762">
        <f t="shared" si="58"/>
        <v>1.6051220038719203</v>
      </c>
    </row>
    <row r="3763" spans="1:3" x14ac:dyDescent="0.15">
      <c r="A3763">
        <v>157.21369567973301</v>
      </c>
      <c r="B3763">
        <v>1.60537825587445E-6</v>
      </c>
      <c r="C3763">
        <f t="shared" si="58"/>
        <v>1.60537825587445</v>
      </c>
    </row>
    <row r="3764" spans="1:3" x14ac:dyDescent="0.15">
      <c r="A3764">
        <v>157.25629945622401</v>
      </c>
      <c r="B3764">
        <v>1.6039711981487201E-6</v>
      </c>
      <c r="C3764">
        <f t="shared" si="58"/>
        <v>1.6039711981487201</v>
      </c>
    </row>
    <row r="3765" spans="1:3" x14ac:dyDescent="0.15">
      <c r="A3765">
        <v>157.29886096481101</v>
      </c>
      <c r="B3765">
        <v>1.6051717853952399E-6</v>
      </c>
      <c r="C3765">
        <f t="shared" si="58"/>
        <v>1.6051717853952399</v>
      </c>
    </row>
    <row r="3766" spans="1:3" x14ac:dyDescent="0.15">
      <c r="A3766">
        <v>157.341380230959</v>
      </c>
      <c r="B3766">
        <v>1.60707408821816E-6</v>
      </c>
      <c r="C3766">
        <f t="shared" si="58"/>
        <v>1.6070740882181598</v>
      </c>
    </row>
    <row r="3767" spans="1:3" x14ac:dyDescent="0.15">
      <c r="A3767">
        <v>157.38385868160901</v>
      </c>
      <c r="B3767">
        <v>1.60675006595533E-6</v>
      </c>
      <c r="C3767">
        <f t="shared" si="58"/>
        <v>1.60675006595533</v>
      </c>
    </row>
    <row r="3768" spans="1:3" x14ac:dyDescent="0.15">
      <c r="A3768">
        <v>157.426297470908</v>
      </c>
      <c r="B3768">
        <v>1.60720015892116E-6</v>
      </c>
      <c r="C3768">
        <f t="shared" si="58"/>
        <v>1.6072001589211597</v>
      </c>
    </row>
    <row r="3769" spans="1:3" x14ac:dyDescent="0.15">
      <c r="A3769">
        <v>157.468698209378</v>
      </c>
      <c r="B3769">
        <v>1.60735417718688E-6</v>
      </c>
      <c r="C3769">
        <f t="shared" si="58"/>
        <v>1.6073541771868798</v>
      </c>
    </row>
    <row r="3770" spans="1:3" x14ac:dyDescent="0.15">
      <c r="A3770">
        <v>157.51106180653599</v>
      </c>
      <c r="B3770">
        <v>1.61058311026875E-6</v>
      </c>
      <c r="C3770">
        <f t="shared" si="58"/>
        <v>1.6105831102687502</v>
      </c>
    </row>
    <row r="3771" spans="1:3" x14ac:dyDescent="0.15">
      <c r="A3771">
        <v>157.55338978764601</v>
      </c>
      <c r="B3771">
        <v>1.61170179470071E-6</v>
      </c>
      <c r="C3771">
        <f t="shared" si="58"/>
        <v>1.6117017947007097</v>
      </c>
    </row>
    <row r="3772" spans="1:3" x14ac:dyDescent="0.15">
      <c r="A3772">
        <v>157.59568249479199</v>
      </c>
      <c r="B3772">
        <v>1.61144425756162E-6</v>
      </c>
      <c r="C3772">
        <f t="shared" si="58"/>
        <v>1.6114442575616199</v>
      </c>
    </row>
    <row r="3773" spans="1:3" x14ac:dyDescent="0.15">
      <c r="A3773">
        <v>157.63794224408099</v>
      </c>
      <c r="B3773">
        <v>1.61202793484101E-6</v>
      </c>
      <c r="C3773">
        <f t="shared" si="58"/>
        <v>1.6120279348410096</v>
      </c>
    </row>
    <row r="3774" spans="1:3" x14ac:dyDescent="0.15">
      <c r="A3774">
        <v>157.680170129591</v>
      </c>
      <c r="B3774">
        <v>1.6141166194487E-6</v>
      </c>
      <c r="C3774">
        <f t="shared" si="58"/>
        <v>1.6141166194486998</v>
      </c>
    </row>
    <row r="3775" spans="1:3" x14ac:dyDescent="0.15">
      <c r="A3775">
        <v>157.722367867316</v>
      </c>
      <c r="B3775">
        <v>1.6174731425386E-6</v>
      </c>
      <c r="C3775">
        <f t="shared" si="58"/>
        <v>1.6174731425385998</v>
      </c>
    </row>
    <row r="3776" spans="1:3" x14ac:dyDescent="0.15">
      <c r="A3776">
        <v>157.76453576658801</v>
      </c>
      <c r="B3776">
        <v>1.6171537891403499E-6</v>
      </c>
      <c r="C3776">
        <f t="shared" si="58"/>
        <v>1.6171537891403498</v>
      </c>
    </row>
    <row r="3777" spans="1:3" x14ac:dyDescent="0.15">
      <c r="A3777">
        <v>157.80667666608699</v>
      </c>
      <c r="B3777">
        <v>1.61712829952144E-6</v>
      </c>
      <c r="C3777">
        <f t="shared" si="58"/>
        <v>1.6171282995214402</v>
      </c>
    </row>
    <row r="3778" spans="1:3" x14ac:dyDescent="0.15">
      <c r="A3778">
        <v>157.84879206248399</v>
      </c>
      <c r="B3778">
        <v>1.61748389410015E-6</v>
      </c>
      <c r="C3778">
        <f t="shared" si="58"/>
        <v>1.6174838941001499</v>
      </c>
    </row>
    <row r="3779" spans="1:3" x14ac:dyDescent="0.15">
      <c r="A3779">
        <v>157.89088454931399</v>
      </c>
      <c r="B3779">
        <v>1.61924718375691E-6</v>
      </c>
      <c r="C3779">
        <f t="shared" si="58"/>
        <v>1.61924718375691</v>
      </c>
    </row>
    <row r="3780" spans="1:3" x14ac:dyDescent="0.15">
      <c r="A3780">
        <v>157.93295522332301</v>
      </c>
      <c r="B3780">
        <v>1.62241546962152E-6</v>
      </c>
      <c r="C3780">
        <f t="shared" si="58"/>
        <v>1.6224154696215198</v>
      </c>
    </row>
    <row r="3781" spans="1:3" x14ac:dyDescent="0.15">
      <c r="A3781">
        <v>157.97500593784</v>
      </c>
      <c r="B3781">
        <v>1.6255381994265901E-6</v>
      </c>
      <c r="C3781">
        <f t="shared" si="58"/>
        <v>1.6255381994265898</v>
      </c>
    </row>
    <row r="3782" spans="1:3" x14ac:dyDescent="0.15">
      <c r="A3782">
        <v>158</v>
      </c>
      <c r="B3782">
        <v>1.62484235402772E-6</v>
      </c>
      <c r="C3782">
        <f t="shared" si="58"/>
        <v>1.6248423540277199</v>
      </c>
    </row>
    <row r="3783" spans="1:3" x14ac:dyDescent="0.15">
      <c r="A3783">
        <v>158.042021806853</v>
      </c>
      <c r="B3783">
        <v>1.6231531504431201E-6</v>
      </c>
      <c r="C3783">
        <f t="shared" si="58"/>
        <v>1.6231531504431198</v>
      </c>
    </row>
    <row r="3784" spans="1:3" x14ac:dyDescent="0.15">
      <c r="A3784">
        <v>158.08402818985101</v>
      </c>
      <c r="B3784">
        <v>1.6239428364495401E-6</v>
      </c>
      <c r="C3784">
        <f t="shared" ref="C3784:C3830" si="59">2*B3784/(1000)/(0.01)^2/(0.006-0.004)/0.01</f>
        <v>1.6239428364495399</v>
      </c>
    </row>
    <row r="3785" spans="1:3" x14ac:dyDescent="0.15">
      <c r="A3785">
        <v>158.126022437263</v>
      </c>
      <c r="B3785">
        <v>1.62559419699172E-6</v>
      </c>
      <c r="C3785">
        <f t="shared" si="59"/>
        <v>1.6255941969917198</v>
      </c>
    </row>
    <row r="3786" spans="1:3" x14ac:dyDescent="0.15">
      <c r="A3786">
        <v>158.16800567504501</v>
      </c>
      <c r="B3786">
        <v>1.62648269299557E-6</v>
      </c>
      <c r="C3786">
        <f t="shared" si="59"/>
        <v>1.6264826929955698</v>
      </c>
    </row>
    <row r="3787" spans="1:3" x14ac:dyDescent="0.15">
      <c r="A3787">
        <v>158.20998035607099</v>
      </c>
      <c r="B3787">
        <v>1.6261471508357E-6</v>
      </c>
      <c r="C3787">
        <f t="shared" si="59"/>
        <v>1.6261471508356997</v>
      </c>
    </row>
    <row r="3788" spans="1:3" x14ac:dyDescent="0.15">
      <c r="A3788">
        <v>158.251948340079</v>
      </c>
      <c r="B3788">
        <v>1.6280657499561E-6</v>
      </c>
      <c r="C3788">
        <f t="shared" si="59"/>
        <v>1.6280657499560998</v>
      </c>
    </row>
    <row r="3789" spans="1:3" x14ac:dyDescent="0.15">
      <c r="A3789">
        <v>158.29391196050699</v>
      </c>
      <c r="B3789">
        <v>1.6317968507101899E-6</v>
      </c>
      <c r="C3789">
        <f t="shared" si="59"/>
        <v>1.6317968507101901</v>
      </c>
    </row>
    <row r="3790" spans="1:3" x14ac:dyDescent="0.15">
      <c r="A3790">
        <v>158.33587150843499</v>
      </c>
      <c r="B3790">
        <v>1.6305280728325401E-6</v>
      </c>
      <c r="C3790">
        <f t="shared" si="59"/>
        <v>1.6305280728325398</v>
      </c>
    </row>
    <row r="3791" spans="1:3" x14ac:dyDescent="0.15">
      <c r="A3791">
        <v>158.37783056615299</v>
      </c>
      <c r="B3791">
        <v>1.6295905018925099E-6</v>
      </c>
      <c r="C3791">
        <f t="shared" si="59"/>
        <v>1.6295905018925101</v>
      </c>
    </row>
    <row r="3792" spans="1:3" x14ac:dyDescent="0.15">
      <c r="A3792">
        <v>158.41979048168599</v>
      </c>
      <c r="B3792">
        <v>1.62816412236453E-6</v>
      </c>
      <c r="C3792">
        <f t="shared" si="59"/>
        <v>1.62816412236453</v>
      </c>
    </row>
    <row r="3793" spans="1:3" x14ac:dyDescent="0.15">
      <c r="A3793">
        <v>158.461754796549</v>
      </c>
      <c r="B3793">
        <v>1.6289007489512899E-6</v>
      </c>
      <c r="C3793">
        <f t="shared" si="59"/>
        <v>1.6289007489512897</v>
      </c>
    </row>
    <row r="3794" spans="1:3" x14ac:dyDescent="0.15">
      <c r="A3794">
        <v>158.503724244447</v>
      </c>
      <c r="B3794">
        <v>1.6293390412269799E-6</v>
      </c>
      <c r="C3794">
        <f t="shared" si="59"/>
        <v>1.6293390412269799</v>
      </c>
    </row>
    <row r="3795" spans="1:3" x14ac:dyDescent="0.15">
      <c r="A3795">
        <v>158.545702064121</v>
      </c>
      <c r="B3795">
        <v>1.62921123726083E-6</v>
      </c>
      <c r="C3795">
        <f t="shared" si="59"/>
        <v>1.6292112372608298</v>
      </c>
    </row>
    <row r="3796" spans="1:3" x14ac:dyDescent="0.15">
      <c r="A3796">
        <v>158.587689007862</v>
      </c>
      <c r="B3796">
        <v>1.6279143935298499E-6</v>
      </c>
      <c r="C3796">
        <f t="shared" si="59"/>
        <v>1.6279143935298497</v>
      </c>
    </row>
    <row r="3797" spans="1:3" x14ac:dyDescent="0.15">
      <c r="A3797">
        <v>158.629688579576</v>
      </c>
      <c r="B3797">
        <v>1.6305554484742401E-6</v>
      </c>
      <c r="C3797">
        <f t="shared" si="59"/>
        <v>1.6305554484742399</v>
      </c>
    </row>
    <row r="3798" spans="1:3" x14ac:dyDescent="0.15">
      <c r="A3798">
        <v>158.671700786835</v>
      </c>
      <c r="B3798">
        <v>1.6285951058216401E-6</v>
      </c>
      <c r="C3798">
        <f t="shared" si="59"/>
        <v>1.6285951058216399</v>
      </c>
    </row>
    <row r="3799" spans="1:3" x14ac:dyDescent="0.15">
      <c r="A3799">
        <v>158.71372909527</v>
      </c>
      <c r="B3799">
        <v>1.62993878763095E-6</v>
      </c>
      <c r="C3799">
        <f t="shared" si="59"/>
        <v>1.6299387876309499</v>
      </c>
    </row>
    <row r="3800" spans="1:3" x14ac:dyDescent="0.15">
      <c r="A3800">
        <v>158.755773961024</v>
      </c>
      <c r="B3800">
        <v>1.6287714423660101E-6</v>
      </c>
      <c r="C3800">
        <f t="shared" si="59"/>
        <v>1.6287714423660102</v>
      </c>
    </row>
    <row r="3801" spans="1:3" x14ac:dyDescent="0.15">
      <c r="A3801">
        <v>158.797838540642</v>
      </c>
      <c r="B3801">
        <v>1.6270787950872401E-6</v>
      </c>
      <c r="C3801">
        <f t="shared" si="59"/>
        <v>1.6270787950872401</v>
      </c>
    </row>
    <row r="3802" spans="1:3" x14ac:dyDescent="0.15">
      <c r="A3802">
        <v>158.83992375995501</v>
      </c>
      <c r="B3802">
        <v>1.62565529506386E-6</v>
      </c>
      <c r="C3802">
        <f t="shared" si="59"/>
        <v>1.6256552950638599</v>
      </c>
    </row>
    <row r="3803" spans="1:3" x14ac:dyDescent="0.15">
      <c r="A3803">
        <v>158.88203285009601</v>
      </c>
      <c r="B3803">
        <v>1.62636816702948E-6</v>
      </c>
      <c r="C3803">
        <f t="shared" si="59"/>
        <v>1.6263681670294796</v>
      </c>
    </row>
    <row r="3804" spans="1:3" x14ac:dyDescent="0.15">
      <c r="A3804">
        <v>158.92416602357901</v>
      </c>
      <c r="B3804">
        <v>1.6244625873935099E-6</v>
      </c>
      <c r="C3804">
        <f t="shared" si="59"/>
        <v>1.6244625873935097</v>
      </c>
    </row>
    <row r="3805" spans="1:3" x14ac:dyDescent="0.15">
      <c r="A3805">
        <v>158.966326530754</v>
      </c>
      <c r="B3805">
        <v>1.6235677505875699E-6</v>
      </c>
      <c r="C3805">
        <f t="shared" si="59"/>
        <v>1.6235677505875696</v>
      </c>
    </row>
    <row r="3806" spans="1:3" x14ac:dyDescent="0.15">
      <c r="A3806">
        <v>159</v>
      </c>
      <c r="B3806">
        <v>1.6223985900534301E-6</v>
      </c>
      <c r="C3806">
        <f t="shared" si="59"/>
        <v>1.6223985900534299</v>
      </c>
    </row>
    <row r="3807" spans="1:3" x14ac:dyDescent="0.15">
      <c r="A3807">
        <v>159.042212547887</v>
      </c>
      <c r="B3807">
        <v>1.6216081422803501E-6</v>
      </c>
      <c r="C3807">
        <f t="shared" si="59"/>
        <v>1.6216081422803497</v>
      </c>
    </row>
    <row r="3808" spans="1:3" x14ac:dyDescent="0.15">
      <c r="A3808">
        <v>159.08445601035501</v>
      </c>
      <c r="B3808">
        <v>1.62091912006409E-6</v>
      </c>
      <c r="C3808">
        <f t="shared" si="59"/>
        <v>1.6209191200640898</v>
      </c>
    </row>
    <row r="3809" spans="1:3" x14ac:dyDescent="0.15">
      <c r="A3809">
        <v>159.12673270281701</v>
      </c>
      <c r="B3809">
        <v>1.6194237656381199E-6</v>
      </c>
      <c r="C3809">
        <f t="shared" si="59"/>
        <v>1.6194237656381198</v>
      </c>
    </row>
    <row r="3810" spans="1:3" x14ac:dyDescent="0.15">
      <c r="A3810">
        <v>159.16904318077201</v>
      </c>
      <c r="B3810">
        <v>1.61922418087651E-6</v>
      </c>
      <c r="C3810">
        <f t="shared" si="59"/>
        <v>1.61922418087651</v>
      </c>
    </row>
    <row r="3811" spans="1:3" x14ac:dyDescent="0.15">
      <c r="A3811">
        <v>159.21138957447999</v>
      </c>
      <c r="B3811">
        <v>1.61821921407266E-6</v>
      </c>
      <c r="C3811">
        <f t="shared" si="59"/>
        <v>1.6182192140726599</v>
      </c>
    </row>
    <row r="3812" spans="1:3" x14ac:dyDescent="0.15">
      <c r="A3812">
        <v>159.25377244171901</v>
      </c>
      <c r="B3812">
        <v>1.61580469865414E-6</v>
      </c>
      <c r="C3812">
        <f t="shared" si="59"/>
        <v>1.6158046986541397</v>
      </c>
    </row>
    <row r="3813" spans="1:3" x14ac:dyDescent="0.15">
      <c r="A3813">
        <v>159.29619427304601</v>
      </c>
      <c r="B3813">
        <v>1.6154223586117799E-6</v>
      </c>
      <c r="C3813">
        <f t="shared" si="59"/>
        <v>1.61542235861178</v>
      </c>
    </row>
    <row r="3814" spans="1:3" x14ac:dyDescent="0.15">
      <c r="A3814">
        <v>159.33865525252</v>
      </c>
      <c r="B3814">
        <v>1.6148558266439799E-6</v>
      </c>
      <c r="C3814">
        <f t="shared" si="59"/>
        <v>1.6148558266439796</v>
      </c>
    </row>
    <row r="3815" spans="1:3" x14ac:dyDescent="0.15">
      <c r="A3815">
        <v>159.38115728356499</v>
      </c>
      <c r="B3815">
        <v>1.61340780054148E-6</v>
      </c>
      <c r="C3815">
        <f t="shared" si="59"/>
        <v>1.61340780054148</v>
      </c>
    </row>
    <row r="3816" spans="1:3" x14ac:dyDescent="0.15">
      <c r="A3816">
        <v>159.42370085763301</v>
      </c>
      <c r="B3816">
        <v>1.6135260138443501E-6</v>
      </c>
      <c r="C3816">
        <f t="shared" si="59"/>
        <v>1.6135260138443501</v>
      </c>
    </row>
    <row r="3817" spans="1:3" x14ac:dyDescent="0.15">
      <c r="A3817">
        <v>159.46628712240101</v>
      </c>
      <c r="B3817">
        <v>1.61186682100855E-6</v>
      </c>
      <c r="C3817">
        <f t="shared" si="59"/>
        <v>1.6118668210085496</v>
      </c>
    </row>
    <row r="3818" spans="1:3" x14ac:dyDescent="0.15">
      <c r="A3818">
        <v>159.50891636384699</v>
      </c>
      <c r="B3818">
        <v>1.60939391959689E-6</v>
      </c>
      <c r="C3818">
        <f t="shared" si="59"/>
        <v>1.6093939195968896</v>
      </c>
    </row>
    <row r="3819" spans="1:3" x14ac:dyDescent="0.15">
      <c r="A3819">
        <v>159.551590854464</v>
      </c>
      <c r="B3819">
        <v>1.6099426547723299E-6</v>
      </c>
      <c r="C3819">
        <f t="shared" si="59"/>
        <v>1.6099426547723301</v>
      </c>
    </row>
    <row r="3820" spans="1:3" x14ac:dyDescent="0.15">
      <c r="A3820">
        <v>159.59431019630301</v>
      </c>
      <c r="B3820">
        <v>1.6089323425389899E-6</v>
      </c>
      <c r="C3820">
        <f t="shared" si="59"/>
        <v>1.6089323425389899</v>
      </c>
    </row>
    <row r="3821" spans="1:3" x14ac:dyDescent="0.15">
      <c r="A3821">
        <v>159.637076149504</v>
      </c>
      <c r="B3821">
        <v>1.60783713279916E-6</v>
      </c>
      <c r="C3821">
        <f t="shared" si="59"/>
        <v>1.6078371327991601</v>
      </c>
    </row>
    <row r="3822" spans="1:3" x14ac:dyDescent="0.15">
      <c r="A3822">
        <v>159.67988816071599</v>
      </c>
      <c r="B3822">
        <v>1.60792498868301E-6</v>
      </c>
      <c r="C3822">
        <f t="shared" si="59"/>
        <v>1.6079249886830098</v>
      </c>
    </row>
    <row r="3823" spans="1:3" x14ac:dyDescent="0.15">
      <c r="A3823">
        <v>159.72274757078301</v>
      </c>
      <c r="B3823">
        <v>1.6069376720098001E-6</v>
      </c>
      <c r="C3823">
        <f t="shared" si="59"/>
        <v>1.6069376720097999</v>
      </c>
    </row>
    <row r="3824" spans="1:3" x14ac:dyDescent="0.15">
      <c r="A3824">
        <v>159.765653991335</v>
      </c>
      <c r="B3824">
        <v>1.6049697019648201E-6</v>
      </c>
      <c r="C3824">
        <f t="shared" si="59"/>
        <v>1.6049697019648201</v>
      </c>
    </row>
    <row r="3825" spans="1:3" x14ac:dyDescent="0.15">
      <c r="A3825">
        <v>159.80853298102599</v>
      </c>
      <c r="B3825">
        <v>1.60653729027674E-6</v>
      </c>
      <c r="C3825">
        <f t="shared" si="59"/>
        <v>1.6065372902767396</v>
      </c>
    </row>
    <row r="3826" spans="1:3" x14ac:dyDescent="0.15">
      <c r="A3826">
        <v>159.85136358335299</v>
      </c>
      <c r="B3826">
        <v>1.60681592781686E-6</v>
      </c>
      <c r="C3826">
        <f t="shared" si="59"/>
        <v>1.6068159278168597</v>
      </c>
    </row>
    <row r="3827" spans="1:3" x14ac:dyDescent="0.15">
      <c r="A3827">
        <v>159.89414618171301</v>
      </c>
      <c r="B3827">
        <v>1.60436878335079E-6</v>
      </c>
      <c r="C3827">
        <f t="shared" si="59"/>
        <v>1.6043687833507898</v>
      </c>
    </row>
    <row r="3828" spans="1:3" x14ac:dyDescent="0.15">
      <c r="A3828">
        <v>159.93688160248001</v>
      </c>
      <c r="B3828">
        <v>1.6041098795790399E-6</v>
      </c>
      <c r="C3828">
        <f t="shared" si="59"/>
        <v>1.6041098795790396</v>
      </c>
    </row>
    <row r="3829" spans="1:3" x14ac:dyDescent="0.15">
      <c r="A3829">
        <v>159.97957054305101</v>
      </c>
      <c r="B3829">
        <v>1.60563142964135E-6</v>
      </c>
      <c r="C3829">
        <f t="shared" si="59"/>
        <v>1.6056314296413496</v>
      </c>
    </row>
    <row r="3830" spans="1:3" x14ac:dyDescent="0.15">
      <c r="A3830">
        <v>160</v>
      </c>
      <c r="B3830">
        <v>1.60133266827929E-6</v>
      </c>
      <c r="C3830">
        <f t="shared" si="59"/>
        <v>1.6013326682792899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2</vt:i4>
      </vt:variant>
      <vt:variant>
        <vt:lpstr>グラフ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ｻﾏﾘｰ</vt:lpstr>
      <vt:lpstr>ﾌﾟﾛｯﾄﾃﾞｰﾀ</vt:lpstr>
      <vt:lpstr>SG 力 (X) 1</vt:lpstr>
      <vt:lpstr>SummaryTitle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篠原　主勲</cp:lastModifiedBy>
  <dcterms:created xsi:type="dcterms:W3CDTF">2012-01-01T00:00:00Z</dcterms:created>
  <dcterms:modified xsi:type="dcterms:W3CDTF">2026-09-22T02:00:48Z</dcterms:modified>
</cp:coreProperties>
</file>