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9\"/>
    </mc:Choice>
  </mc:AlternateContent>
  <xr:revisionPtr revIDLastSave="0" documentId="13_ncr:1_{3BA6067C-A940-4749-9D3F-0526D95BEFB0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応答ｸﾞﾗﾌ-1" sheetId="1" r:id="rId1"/>
  </sheets>
  <calcPr calcId="0"/>
</workbook>
</file>

<file path=xl/sharedStrings.xml><?xml version="1.0" encoding="utf-8"?>
<sst xmlns="http://schemas.openxmlformats.org/spreadsheetml/2006/main" count="9" uniqueCount="9">
  <si>
    <t>ｽﾀﾃﾞｨ名:動解析 1(-ﾃﾞﾌｫﾙﾄ-)</t>
  </si>
  <si>
    <t>表示ﾀｲﾌﾟ: 線形動解析 変位 変位2</t>
  </si>
  <si>
    <t xml:space="preserve"> 水曜日</t>
  </si>
  <si>
    <t xml:space="preserve"> 5月 31</t>
  </si>
  <si>
    <t>X ﾀｲﾄﾙ: 時間(秒)</t>
  </si>
  <si>
    <t>Y ﾀｲﾄﾙ: UY (m)</t>
  </si>
  <si>
    <t>点</t>
  </si>
  <si>
    <t xml:space="preserve"> X</t>
  </si>
  <si>
    <t xml:space="preserve"> Y1 (節点 680)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</si>
</sst>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9.28</a:t>
            </a:r>
            <a:r>
              <a:rPr lang="en-US" altLang="ja-JP" baseline="0"/>
              <a:t> </a:t>
            </a:r>
            <a:r>
              <a:rPr lang="ja-JP" altLang="en-US" baseline="0"/>
              <a:t>時刻歴応答グラフ</a:t>
            </a:r>
            <a:endParaRPr lang="ja-JP" altLang="en-US"/>
          </a:p>
        </c:rich>
      </c:tx>
      <c:layout>
        <c:manualLayout>
          <c:xMode val="edge"/>
          <c:yMode val="edge"/>
          <c:x val="0.28613761163813561"/>
          <c:y val="0.86772486772486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336576102048677"/>
          <c:y val="0.15319223985890654"/>
          <c:w val="0.84864798043589262"/>
          <c:h val="0.652804232804232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'応答ｸﾞﾗﾌ-1'!$B$11:$B$110</c:f>
              <c:numCache>
                <c:formatCode>General</c:formatCode>
                <c:ptCount val="1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</c:numCache>
            </c:numRef>
          </c:xVal>
          <c:yVal>
            <c:numRef>
              <c:f>'応答ｸﾞﾗﾌ-1'!$C$11:$C$110</c:f>
              <c:numCache>
                <c:formatCode>0.00E+00</c:formatCode>
                <c:ptCount val="100"/>
                <c:pt idx="0">
                  <c:v>-4.0205000000000002E-10</c:v>
                </c:pt>
                <c:pt idx="1">
                  <c:v>-2.3700999999999999E-9</c:v>
                </c:pt>
                <c:pt idx="2">
                  <c:v>-7.3062999999999999E-9</c:v>
                </c:pt>
                <c:pt idx="3">
                  <c:v>-1.6301000000000002E-8</c:v>
                </c:pt>
                <c:pt idx="4">
                  <c:v>-3.0021000000000001E-8</c:v>
                </c:pt>
                <c:pt idx="5">
                  <c:v>-4.8637000000000001E-8</c:v>
                </c:pt>
                <c:pt idx="6">
                  <c:v>-7.1805E-8</c:v>
                </c:pt>
                <c:pt idx="7">
                  <c:v>-9.8708E-8</c:v>
                </c:pt>
                <c:pt idx="8">
                  <c:v>-1.2813E-7</c:v>
                </c:pt>
                <c:pt idx="9">
                  <c:v>-1.5860999999999999E-7</c:v>
                </c:pt>
                <c:pt idx="10">
                  <c:v>-1.8813999999999999E-7</c:v>
                </c:pt>
                <c:pt idx="11">
                  <c:v>-2.1404999999999999E-7</c:v>
                </c:pt>
                <c:pt idx="12">
                  <c:v>-2.3361000000000001E-7</c:v>
                </c:pt>
                <c:pt idx="13">
                  <c:v>-2.4476999999999999E-7</c:v>
                </c:pt>
                <c:pt idx="14">
                  <c:v>-2.4635999999999999E-7</c:v>
                </c:pt>
                <c:pt idx="15">
                  <c:v>-2.3823000000000001E-7</c:v>
                </c:pt>
                <c:pt idx="16">
                  <c:v>-2.2121000000000001E-7</c:v>
                </c:pt>
                <c:pt idx="17">
                  <c:v>-1.9709E-7</c:v>
                </c:pt>
                <c:pt idx="18">
                  <c:v>-1.6838999999999999E-7</c:v>
                </c:pt>
                <c:pt idx="19">
                  <c:v>-1.3813000000000001E-7</c:v>
                </c:pt>
                <c:pt idx="20">
                  <c:v>-1.0906E-7</c:v>
                </c:pt>
                <c:pt idx="21">
                  <c:v>-8.3031999999999999E-8</c:v>
                </c:pt>
                <c:pt idx="22">
                  <c:v>-6.1153000000000005E-8</c:v>
                </c:pt>
                <c:pt idx="23">
                  <c:v>-4.4109000000000001E-8</c:v>
                </c:pt>
                <c:pt idx="24">
                  <c:v>-3.2075000000000001E-8</c:v>
                </c:pt>
                <c:pt idx="25">
                  <c:v>-2.4701999999999998E-8</c:v>
                </c:pt>
                <c:pt idx="26">
                  <c:v>-2.1153000000000001E-8</c:v>
                </c:pt>
                <c:pt idx="27">
                  <c:v>-2.0187999999999999E-8</c:v>
                </c:pt>
                <c:pt idx="28">
                  <c:v>-2.0298000000000001E-8</c:v>
                </c:pt>
                <c:pt idx="29">
                  <c:v>-1.9863000000000001E-8</c:v>
                </c:pt>
                <c:pt idx="30">
                  <c:v>-1.7719000000000001E-8</c:v>
                </c:pt>
                <c:pt idx="31">
                  <c:v>-1.3687E-8</c:v>
                </c:pt>
                <c:pt idx="32">
                  <c:v>-8.1877000000000006E-9</c:v>
                </c:pt>
                <c:pt idx="33">
                  <c:v>-1.7959E-9</c:v>
                </c:pt>
                <c:pt idx="34">
                  <c:v>4.8203999999999996E-9</c:v>
                </c:pt>
                <c:pt idx="35">
                  <c:v>1.0969E-8</c:v>
                </c:pt>
                <c:pt idx="36">
                  <c:v>1.6009000000000001E-8</c:v>
                </c:pt>
                <c:pt idx="37">
                  <c:v>1.9411000000000001E-8</c:v>
                </c:pt>
                <c:pt idx="38">
                  <c:v>2.082E-8</c:v>
                </c:pt>
                <c:pt idx="39">
                  <c:v>2.0091000000000001E-8</c:v>
                </c:pt>
                <c:pt idx="40">
                  <c:v>1.7299000000000002E-8</c:v>
                </c:pt>
                <c:pt idx="41">
                  <c:v>1.2738E-8</c:v>
                </c:pt>
                <c:pt idx="42">
                  <c:v>6.8854999999999998E-9</c:v>
                </c:pt>
                <c:pt idx="43">
                  <c:v>3.5507999999999998E-10</c:v>
                </c:pt>
                <c:pt idx="44">
                  <c:v>-6.1693999999999998E-9</c:v>
                </c:pt>
                <c:pt idx="45">
                  <c:v>-1.2005000000000001E-8</c:v>
                </c:pt>
                <c:pt idx="46">
                  <c:v>-1.6540999999999999E-8</c:v>
                </c:pt>
                <c:pt idx="47">
                  <c:v>-1.9303000000000001E-8</c:v>
                </c:pt>
                <c:pt idx="48">
                  <c:v>-2.0001999999999999E-8</c:v>
                </c:pt>
                <c:pt idx="49">
                  <c:v>-1.8567E-8</c:v>
                </c:pt>
                <c:pt idx="50">
                  <c:v>-1.5148999999999999E-8</c:v>
                </c:pt>
                <c:pt idx="51">
                  <c:v>-1.0108E-8</c:v>
                </c:pt>
                <c:pt idx="52">
                  <c:v>-3.9735E-9</c:v>
                </c:pt>
                <c:pt idx="53">
                  <c:v>2.6103E-9</c:v>
                </c:pt>
                <c:pt idx="54">
                  <c:v>8.9519999999999997E-9</c:v>
                </c:pt>
                <c:pt idx="55">
                  <c:v>1.4384999999999999E-8</c:v>
                </c:pt>
                <c:pt idx="56">
                  <c:v>1.8339E-8</c:v>
                </c:pt>
                <c:pt idx="57">
                  <c:v>2.0397999999999998E-8</c:v>
                </c:pt>
                <c:pt idx="58">
                  <c:v>2.0345000000000001E-8</c:v>
                </c:pt>
                <c:pt idx="59">
                  <c:v>1.8183999999999999E-8</c:v>
                </c:pt>
                <c:pt idx="60">
                  <c:v>1.414E-8</c:v>
                </c:pt>
                <c:pt idx="61">
                  <c:v>8.6342999999999994E-9</c:v>
                </c:pt>
                <c:pt idx="62">
                  <c:v>2.2438E-9</c:v>
                </c:pt>
                <c:pt idx="63">
                  <c:v>-4.3638999999999998E-9</c:v>
                </c:pt>
                <c:pt idx="64">
                  <c:v>-1.0498000000000001E-8</c:v>
                </c:pt>
                <c:pt idx="65">
                  <c:v>-1.5516000000000001E-8</c:v>
                </c:pt>
                <c:pt idx="66">
                  <c:v>-1.8894E-8</c:v>
                </c:pt>
                <c:pt idx="67">
                  <c:v>-2.028E-8</c:v>
                </c:pt>
                <c:pt idx="68">
                  <c:v>-1.9528999999999999E-8</c:v>
                </c:pt>
                <c:pt idx="69">
                  <c:v>-1.6721000000000001E-8</c:v>
                </c:pt>
                <c:pt idx="70">
                  <c:v>-1.2151000000000001E-8</c:v>
                </c:pt>
                <c:pt idx="71">
                  <c:v>-6.2987000000000002E-9</c:v>
                </c:pt>
                <c:pt idx="72">
                  <c:v>2.2122000000000001E-10</c:v>
                </c:pt>
                <c:pt idx="73">
                  <c:v>6.7249999999999998E-9</c:v>
                </c:pt>
                <c:pt idx="74">
                  <c:v>1.2531E-8</c:v>
                </c:pt>
                <c:pt idx="75">
                  <c:v>1.7029E-8</c:v>
                </c:pt>
                <c:pt idx="76">
                  <c:v>1.9747000000000001E-8</c:v>
                </c:pt>
                <c:pt idx="77">
                  <c:v>2.0400999999999999E-8</c:v>
                </c:pt>
                <c:pt idx="78">
                  <c:v>1.892E-8</c:v>
                </c:pt>
                <c:pt idx="79">
                  <c:v>1.5459E-8</c:v>
                </c:pt>
                <c:pt idx="80">
                  <c:v>1.0379999999999999E-8</c:v>
                </c:pt>
                <c:pt idx="81">
                  <c:v>4.2135999999999996E-9</c:v>
                </c:pt>
                <c:pt idx="82">
                  <c:v>-2.3940999999999998E-9</c:v>
                </c:pt>
                <c:pt idx="83">
                  <c:v>-8.7518000000000003E-9</c:v>
                </c:pt>
                <c:pt idx="84">
                  <c:v>-1.4194E-8</c:v>
                </c:pt>
                <c:pt idx="85">
                  <c:v>-1.8151999999999999E-8</c:v>
                </c:pt>
                <c:pt idx="86">
                  <c:v>-2.021E-8</c:v>
                </c:pt>
                <c:pt idx="87">
                  <c:v>-2.0155000000000001E-8</c:v>
                </c:pt>
                <c:pt idx="88">
                  <c:v>-1.7992E-8</c:v>
                </c:pt>
                <c:pt idx="89">
                  <c:v>-1.3947000000000001E-8</c:v>
                </c:pt>
                <c:pt idx="90">
                  <c:v>-8.446E-9</c:v>
                </c:pt>
                <c:pt idx="91">
                  <c:v>-2.0635000000000002E-9</c:v>
                </c:pt>
                <c:pt idx="92">
                  <c:v>4.5317E-9</c:v>
                </c:pt>
                <c:pt idx="93">
                  <c:v>1.0649E-8</c:v>
                </c:pt>
                <c:pt idx="94">
                  <c:v>1.5649E-8</c:v>
                </c:pt>
                <c:pt idx="95">
                  <c:v>1.9008000000000001E-8</c:v>
                </c:pt>
                <c:pt idx="96">
                  <c:v>2.0374999999999999E-8</c:v>
                </c:pt>
                <c:pt idx="97">
                  <c:v>1.9610000000000002E-8</c:v>
                </c:pt>
                <c:pt idx="98">
                  <c:v>1.6793E-8</c:v>
                </c:pt>
                <c:pt idx="99">
                  <c:v>1.2222E-8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6-4427-856B-A0A5A09D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38976"/>
        <c:axId val="710530816"/>
      </c:scatterChart>
      <c:valAx>
        <c:axId val="70653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0530816"/>
        <c:crosses val="autoZero"/>
        <c:crossBetween val="midCat"/>
      </c:valAx>
      <c:valAx>
        <c:axId val="7105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653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</xdr:row>
      <xdr:rowOff>190500</xdr:rowOff>
    </xdr:from>
    <xdr:to>
      <xdr:col>13</xdr:col>
      <xdr:colOff>28575</xdr:colOff>
      <xdr:row>17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2D10F3-4316-48DF-A838-57EAF6C64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10"/>
  <sheetViews>
    <sheetView tabSelected="1" workbookViewId="0">
      <selection activeCell="P13" sqref="P13"/>
    </sheetView>
  </sheetViews>
  <sheetFormatPr defaultRowHeight="18.75" x14ac:dyDescent="0.4"/>
  <sheetData>
    <row r="2" spans="1:4" x14ac:dyDescent="0.4">
      <c r="A2" t="s">
        <v>0</v>
      </c>
    </row>
    <row r="3" spans="1:4" x14ac:dyDescent="0.4">
      <c r="A3" t="s">
        <v>1</v>
      </c>
    </row>
    <row r="4" spans="1:4" x14ac:dyDescent="0.4">
      <c r="A4" s="1">
        <v>0.57291666666666663</v>
      </c>
      <c r="B4" t="s">
        <v>2</v>
      </c>
      <c r="C4" t="s">
        <v>3</v>
      </c>
      <c r="D4">
        <v>2023</v>
      </c>
    </row>
    <row r="7" spans="1:4" x14ac:dyDescent="0.4">
      <c r="A7" t="s">
        <v>4</v>
      </c>
    </row>
    <row r="8" spans="1:4" x14ac:dyDescent="0.4">
      <c r="A8" t="s">
        <v>5</v>
      </c>
    </row>
    <row r="10" spans="1:4" x14ac:dyDescent="0.4">
      <c r="A10" t="s">
        <v>6</v>
      </c>
      <c r="B10" t="s">
        <v>7</v>
      </c>
      <c r="C10" t="s">
        <v>8</v>
      </c>
    </row>
    <row r="11" spans="1:4" x14ac:dyDescent="0.4">
      <c r="A11">
        <v>1</v>
      </c>
      <c r="B11">
        <v>0.01</v>
      </c>
      <c r="C11" s="2">
        <v>-4.0205000000000002E-10</v>
      </c>
    </row>
    <row r="12" spans="1:4" x14ac:dyDescent="0.4">
      <c r="A12">
        <v>2</v>
      </c>
      <c r="B12">
        <v>0.02</v>
      </c>
      <c r="C12" s="2">
        <v>-2.3700999999999999E-9</v>
      </c>
    </row>
    <row r="13" spans="1:4" x14ac:dyDescent="0.4">
      <c r="A13">
        <v>3</v>
      </c>
      <c r="B13">
        <v>0.03</v>
      </c>
      <c r="C13" s="2">
        <v>-7.3062999999999999E-9</v>
      </c>
    </row>
    <row r="14" spans="1:4" x14ac:dyDescent="0.4">
      <c r="A14">
        <v>4</v>
      </c>
      <c r="B14">
        <v>0.04</v>
      </c>
      <c r="C14" s="2">
        <v>-1.6301000000000002E-8</v>
      </c>
    </row>
    <row r="15" spans="1:4" x14ac:dyDescent="0.4">
      <c r="A15">
        <v>5</v>
      </c>
      <c r="B15">
        <v>0.05</v>
      </c>
      <c r="C15" s="2">
        <v>-3.0021000000000001E-8</v>
      </c>
    </row>
    <row r="16" spans="1:4" x14ac:dyDescent="0.4">
      <c r="A16">
        <v>6</v>
      </c>
      <c r="B16">
        <v>0.06</v>
      </c>
      <c r="C16" s="2">
        <v>-4.8637000000000001E-8</v>
      </c>
    </row>
    <row r="17" spans="1:3" x14ac:dyDescent="0.4">
      <c r="A17">
        <v>7</v>
      </c>
      <c r="B17">
        <v>7.0000000000000007E-2</v>
      </c>
      <c r="C17" s="2">
        <v>-7.1805E-8</v>
      </c>
    </row>
    <row r="18" spans="1:3" x14ac:dyDescent="0.4">
      <c r="A18">
        <v>8</v>
      </c>
      <c r="B18">
        <v>0.08</v>
      </c>
      <c r="C18" s="2">
        <v>-9.8708E-8</v>
      </c>
    </row>
    <row r="19" spans="1:3" x14ac:dyDescent="0.4">
      <c r="A19">
        <v>9</v>
      </c>
      <c r="B19">
        <v>0.09</v>
      </c>
      <c r="C19" s="2">
        <v>-1.2813E-7</v>
      </c>
    </row>
    <row r="20" spans="1:3" x14ac:dyDescent="0.4">
      <c r="A20">
        <v>10</v>
      </c>
      <c r="B20">
        <v>0.1</v>
      </c>
      <c r="C20" s="2">
        <v>-1.5860999999999999E-7</v>
      </c>
    </row>
    <row r="21" spans="1:3" x14ac:dyDescent="0.4">
      <c r="A21">
        <v>11</v>
      </c>
      <c r="B21">
        <v>0.11</v>
      </c>
      <c r="C21" s="2">
        <v>-1.8813999999999999E-7</v>
      </c>
    </row>
    <row r="22" spans="1:3" x14ac:dyDescent="0.4">
      <c r="A22">
        <v>12</v>
      </c>
      <c r="B22">
        <v>0.12</v>
      </c>
      <c r="C22" s="2">
        <v>-2.1404999999999999E-7</v>
      </c>
    </row>
    <row r="23" spans="1:3" x14ac:dyDescent="0.4">
      <c r="A23">
        <v>13</v>
      </c>
      <c r="B23">
        <v>0.13</v>
      </c>
      <c r="C23" s="2">
        <v>-2.3361000000000001E-7</v>
      </c>
    </row>
    <row r="24" spans="1:3" x14ac:dyDescent="0.4">
      <c r="A24">
        <v>14</v>
      </c>
      <c r="B24">
        <v>0.14000000000000001</v>
      </c>
      <c r="C24" s="2">
        <v>-2.4476999999999999E-7</v>
      </c>
    </row>
    <row r="25" spans="1:3" x14ac:dyDescent="0.4">
      <c r="A25">
        <v>15</v>
      </c>
      <c r="B25">
        <v>0.15</v>
      </c>
      <c r="C25" s="2">
        <v>-2.4635999999999999E-7</v>
      </c>
    </row>
    <row r="26" spans="1:3" x14ac:dyDescent="0.4">
      <c r="A26">
        <v>16</v>
      </c>
      <c r="B26">
        <v>0.16</v>
      </c>
      <c r="C26" s="2">
        <v>-2.3823000000000001E-7</v>
      </c>
    </row>
    <row r="27" spans="1:3" x14ac:dyDescent="0.4">
      <c r="A27">
        <v>17</v>
      </c>
      <c r="B27">
        <v>0.17</v>
      </c>
      <c r="C27" s="2">
        <v>-2.2121000000000001E-7</v>
      </c>
    </row>
    <row r="28" spans="1:3" x14ac:dyDescent="0.4">
      <c r="A28">
        <v>18</v>
      </c>
      <c r="B28">
        <v>0.18</v>
      </c>
      <c r="C28" s="2">
        <v>-1.9709E-7</v>
      </c>
    </row>
    <row r="29" spans="1:3" x14ac:dyDescent="0.4">
      <c r="A29">
        <v>19</v>
      </c>
      <c r="B29">
        <v>0.19</v>
      </c>
      <c r="C29" s="2">
        <v>-1.6838999999999999E-7</v>
      </c>
    </row>
    <row r="30" spans="1:3" x14ac:dyDescent="0.4">
      <c r="A30">
        <v>20</v>
      </c>
      <c r="B30">
        <v>0.2</v>
      </c>
      <c r="C30" s="2">
        <v>-1.3813000000000001E-7</v>
      </c>
    </row>
    <row r="31" spans="1:3" x14ac:dyDescent="0.4">
      <c r="A31">
        <v>21</v>
      </c>
      <c r="B31">
        <v>0.21</v>
      </c>
      <c r="C31" s="2">
        <v>-1.0906E-7</v>
      </c>
    </row>
    <row r="32" spans="1:3" x14ac:dyDescent="0.4">
      <c r="A32">
        <v>22</v>
      </c>
      <c r="B32">
        <v>0.22</v>
      </c>
      <c r="C32" s="2">
        <v>-8.3031999999999999E-8</v>
      </c>
    </row>
    <row r="33" spans="1:3" x14ac:dyDescent="0.4">
      <c r="A33">
        <v>23</v>
      </c>
      <c r="B33">
        <v>0.23</v>
      </c>
      <c r="C33" s="2">
        <v>-6.1153000000000005E-8</v>
      </c>
    </row>
    <row r="34" spans="1:3" x14ac:dyDescent="0.4">
      <c r="A34">
        <v>24</v>
      </c>
      <c r="B34">
        <v>0.24</v>
      </c>
      <c r="C34" s="2">
        <v>-4.4109000000000001E-8</v>
      </c>
    </row>
    <row r="35" spans="1:3" x14ac:dyDescent="0.4">
      <c r="A35">
        <v>25</v>
      </c>
      <c r="B35">
        <v>0.25</v>
      </c>
      <c r="C35" s="2">
        <v>-3.2075000000000001E-8</v>
      </c>
    </row>
    <row r="36" spans="1:3" x14ac:dyDescent="0.4">
      <c r="A36">
        <v>26</v>
      </c>
      <c r="B36">
        <v>0.26</v>
      </c>
      <c r="C36" s="2">
        <v>-2.4701999999999998E-8</v>
      </c>
    </row>
    <row r="37" spans="1:3" x14ac:dyDescent="0.4">
      <c r="A37">
        <v>27</v>
      </c>
      <c r="B37">
        <v>0.27</v>
      </c>
      <c r="C37" s="2">
        <v>-2.1153000000000001E-8</v>
      </c>
    </row>
    <row r="38" spans="1:3" x14ac:dyDescent="0.4">
      <c r="A38">
        <v>28</v>
      </c>
      <c r="B38">
        <v>0.28000000000000003</v>
      </c>
      <c r="C38" s="2">
        <v>-2.0187999999999999E-8</v>
      </c>
    </row>
    <row r="39" spans="1:3" x14ac:dyDescent="0.4">
      <c r="A39">
        <v>29</v>
      </c>
      <c r="B39">
        <v>0.28999999999999998</v>
      </c>
      <c r="C39" s="2">
        <v>-2.0298000000000001E-8</v>
      </c>
    </row>
    <row r="40" spans="1:3" x14ac:dyDescent="0.4">
      <c r="A40">
        <v>30</v>
      </c>
      <c r="B40">
        <v>0.3</v>
      </c>
      <c r="C40" s="2">
        <v>-1.9863000000000001E-8</v>
      </c>
    </row>
    <row r="41" spans="1:3" x14ac:dyDescent="0.4">
      <c r="A41">
        <v>31</v>
      </c>
      <c r="B41">
        <v>0.31</v>
      </c>
      <c r="C41" s="2">
        <v>-1.7719000000000001E-8</v>
      </c>
    </row>
    <row r="42" spans="1:3" x14ac:dyDescent="0.4">
      <c r="A42">
        <v>32</v>
      </c>
      <c r="B42">
        <v>0.32</v>
      </c>
      <c r="C42" s="2">
        <v>-1.3687E-8</v>
      </c>
    </row>
    <row r="43" spans="1:3" x14ac:dyDescent="0.4">
      <c r="A43">
        <v>33</v>
      </c>
      <c r="B43">
        <v>0.33</v>
      </c>
      <c r="C43" s="2">
        <v>-8.1877000000000006E-9</v>
      </c>
    </row>
    <row r="44" spans="1:3" x14ac:dyDescent="0.4">
      <c r="A44">
        <v>34</v>
      </c>
      <c r="B44">
        <v>0.34</v>
      </c>
      <c r="C44" s="2">
        <v>-1.7959E-9</v>
      </c>
    </row>
    <row r="45" spans="1:3" x14ac:dyDescent="0.4">
      <c r="A45">
        <v>35</v>
      </c>
      <c r="B45">
        <v>0.35</v>
      </c>
      <c r="C45" s="2">
        <v>4.8203999999999996E-9</v>
      </c>
    </row>
    <row r="46" spans="1:3" x14ac:dyDescent="0.4">
      <c r="A46">
        <v>36</v>
      </c>
      <c r="B46">
        <v>0.36</v>
      </c>
      <c r="C46" s="2">
        <v>1.0969E-8</v>
      </c>
    </row>
    <row r="47" spans="1:3" x14ac:dyDescent="0.4">
      <c r="A47">
        <v>37</v>
      </c>
      <c r="B47">
        <v>0.37</v>
      </c>
      <c r="C47" s="2">
        <v>1.6009000000000001E-8</v>
      </c>
    </row>
    <row r="48" spans="1:3" x14ac:dyDescent="0.4">
      <c r="A48">
        <v>38</v>
      </c>
      <c r="B48">
        <v>0.38</v>
      </c>
      <c r="C48" s="2">
        <v>1.9411000000000001E-8</v>
      </c>
    </row>
    <row r="49" spans="1:3" x14ac:dyDescent="0.4">
      <c r="A49">
        <v>39</v>
      </c>
      <c r="B49">
        <v>0.39</v>
      </c>
      <c r="C49" s="2">
        <v>2.082E-8</v>
      </c>
    </row>
    <row r="50" spans="1:3" x14ac:dyDescent="0.4">
      <c r="A50">
        <v>40</v>
      </c>
      <c r="B50">
        <v>0.4</v>
      </c>
      <c r="C50" s="2">
        <v>2.0091000000000001E-8</v>
      </c>
    </row>
    <row r="51" spans="1:3" x14ac:dyDescent="0.4">
      <c r="A51">
        <v>41</v>
      </c>
      <c r="B51">
        <v>0.41</v>
      </c>
      <c r="C51" s="2">
        <v>1.7299000000000002E-8</v>
      </c>
    </row>
    <row r="52" spans="1:3" x14ac:dyDescent="0.4">
      <c r="A52">
        <v>42</v>
      </c>
      <c r="B52">
        <v>0.42</v>
      </c>
      <c r="C52" s="2">
        <v>1.2738E-8</v>
      </c>
    </row>
    <row r="53" spans="1:3" x14ac:dyDescent="0.4">
      <c r="A53">
        <v>43</v>
      </c>
      <c r="B53">
        <v>0.43</v>
      </c>
      <c r="C53" s="2">
        <v>6.8854999999999998E-9</v>
      </c>
    </row>
    <row r="54" spans="1:3" x14ac:dyDescent="0.4">
      <c r="A54">
        <v>44</v>
      </c>
      <c r="B54">
        <v>0.44</v>
      </c>
      <c r="C54" s="2">
        <v>3.5507999999999998E-10</v>
      </c>
    </row>
    <row r="55" spans="1:3" x14ac:dyDescent="0.4">
      <c r="A55">
        <v>45</v>
      </c>
      <c r="B55">
        <v>0.45</v>
      </c>
      <c r="C55" s="2">
        <v>-6.1693999999999998E-9</v>
      </c>
    </row>
    <row r="56" spans="1:3" x14ac:dyDescent="0.4">
      <c r="A56">
        <v>46</v>
      </c>
      <c r="B56">
        <v>0.46</v>
      </c>
      <c r="C56" s="2">
        <v>-1.2005000000000001E-8</v>
      </c>
    </row>
    <row r="57" spans="1:3" x14ac:dyDescent="0.4">
      <c r="A57">
        <v>47</v>
      </c>
      <c r="B57">
        <v>0.47</v>
      </c>
      <c r="C57" s="2">
        <v>-1.6540999999999999E-8</v>
      </c>
    </row>
    <row r="58" spans="1:3" x14ac:dyDescent="0.4">
      <c r="A58">
        <v>48</v>
      </c>
      <c r="B58">
        <v>0.48</v>
      </c>
      <c r="C58" s="2">
        <v>-1.9303000000000001E-8</v>
      </c>
    </row>
    <row r="59" spans="1:3" x14ac:dyDescent="0.4">
      <c r="A59">
        <v>49</v>
      </c>
      <c r="B59">
        <v>0.49</v>
      </c>
      <c r="C59" s="2">
        <v>-2.0001999999999999E-8</v>
      </c>
    </row>
    <row r="60" spans="1:3" x14ac:dyDescent="0.4">
      <c r="A60">
        <v>50</v>
      </c>
      <c r="B60">
        <v>0.5</v>
      </c>
      <c r="C60" s="2">
        <v>-1.8567E-8</v>
      </c>
    </row>
    <row r="61" spans="1:3" x14ac:dyDescent="0.4">
      <c r="A61">
        <v>51</v>
      </c>
      <c r="B61">
        <v>0.51</v>
      </c>
      <c r="C61" s="2">
        <v>-1.5148999999999999E-8</v>
      </c>
    </row>
    <row r="62" spans="1:3" x14ac:dyDescent="0.4">
      <c r="A62">
        <v>52</v>
      </c>
      <c r="B62">
        <v>0.52</v>
      </c>
      <c r="C62" s="2">
        <v>-1.0108E-8</v>
      </c>
    </row>
    <row r="63" spans="1:3" x14ac:dyDescent="0.4">
      <c r="A63">
        <v>53</v>
      </c>
      <c r="B63">
        <v>0.53</v>
      </c>
      <c r="C63" s="2">
        <v>-3.9735E-9</v>
      </c>
    </row>
    <row r="64" spans="1:3" x14ac:dyDescent="0.4">
      <c r="A64">
        <v>54</v>
      </c>
      <c r="B64">
        <v>0.54</v>
      </c>
      <c r="C64" s="2">
        <v>2.6103E-9</v>
      </c>
    </row>
    <row r="65" spans="1:3" x14ac:dyDescent="0.4">
      <c r="A65">
        <v>55</v>
      </c>
      <c r="B65">
        <v>0.55000000000000004</v>
      </c>
      <c r="C65" s="2">
        <v>8.9519999999999997E-9</v>
      </c>
    </row>
    <row r="66" spans="1:3" x14ac:dyDescent="0.4">
      <c r="A66">
        <v>56</v>
      </c>
      <c r="B66">
        <v>0.56000000000000005</v>
      </c>
      <c r="C66" s="2">
        <v>1.4384999999999999E-8</v>
      </c>
    </row>
    <row r="67" spans="1:3" x14ac:dyDescent="0.4">
      <c r="A67">
        <v>57</v>
      </c>
      <c r="B67">
        <v>0.56999999999999995</v>
      </c>
      <c r="C67" s="2">
        <v>1.8339E-8</v>
      </c>
    </row>
    <row r="68" spans="1:3" x14ac:dyDescent="0.4">
      <c r="A68">
        <v>58</v>
      </c>
      <c r="B68">
        <v>0.57999999999999996</v>
      </c>
      <c r="C68" s="2">
        <v>2.0397999999999998E-8</v>
      </c>
    </row>
    <row r="69" spans="1:3" x14ac:dyDescent="0.4">
      <c r="A69">
        <v>59</v>
      </c>
      <c r="B69">
        <v>0.59</v>
      </c>
      <c r="C69" s="2">
        <v>2.0345000000000001E-8</v>
      </c>
    </row>
    <row r="70" spans="1:3" x14ac:dyDescent="0.4">
      <c r="A70">
        <v>60</v>
      </c>
      <c r="B70">
        <v>0.6</v>
      </c>
      <c r="C70" s="2">
        <v>1.8183999999999999E-8</v>
      </c>
    </row>
    <row r="71" spans="1:3" x14ac:dyDescent="0.4">
      <c r="A71">
        <v>61</v>
      </c>
      <c r="B71">
        <v>0.61</v>
      </c>
      <c r="C71" s="2">
        <v>1.414E-8</v>
      </c>
    </row>
    <row r="72" spans="1:3" x14ac:dyDescent="0.4">
      <c r="A72">
        <v>62</v>
      </c>
      <c r="B72">
        <v>0.62</v>
      </c>
      <c r="C72" s="2">
        <v>8.6342999999999994E-9</v>
      </c>
    </row>
    <row r="73" spans="1:3" x14ac:dyDescent="0.4">
      <c r="A73">
        <v>63</v>
      </c>
      <c r="B73">
        <v>0.63</v>
      </c>
      <c r="C73" s="2">
        <v>2.2438E-9</v>
      </c>
    </row>
    <row r="74" spans="1:3" x14ac:dyDescent="0.4">
      <c r="A74">
        <v>64</v>
      </c>
      <c r="B74">
        <v>0.64</v>
      </c>
      <c r="C74" s="2">
        <v>-4.3638999999999998E-9</v>
      </c>
    </row>
    <row r="75" spans="1:3" x14ac:dyDescent="0.4">
      <c r="A75">
        <v>65</v>
      </c>
      <c r="B75">
        <v>0.65</v>
      </c>
      <c r="C75" s="2">
        <v>-1.0498000000000001E-8</v>
      </c>
    </row>
    <row r="76" spans="1:3" x14ac:dyDescent="0.4">
      <c r="A76">
        <v>66</v>
      </c>
      <c r="B76">
        <v>0.66</v>
      </c>
      <c r="C76" s="2">
        <v>-1.5516000000000001E-8</v>
      </c>
    </row>
    <row r="77" spans="1:3" x14ac:dyDescent="0.4">
      <c r="A77">
        <v>67</v>
      </c>
      <c r="B77">
        <v>0.67</v>
      </c>
      <c r="C77" s="2">
        <v>-1.8894E-8</v>
      </c>
    </row>
    <row r="78" spans="1:3" x14ac:dyDescent="0.4">
      <c r="A78">
        <v>68</v>
      </c>
      <c r="B78">
        <v>0.68</v>
      </c>
      <c r="C78" s="2">
        <v>-2.028E-8</v>
      </c>
    </row>
    <row r="79" spans="1:3" x14ac:dyDescent="0.4">
      <c r="A79">
        <v>69</v>
      </c>
      <c r="B79">
        <v>0.69</v>
      </c>
      <c r="C79" s="2">
        <v>-1.9528999999999999E-8</v>
      </c>
    </row>
    <row r="80" spans="1:3" x14ac:dyDescent="0.4">
      <c r="A80">
        <v>70</v>
      </c>
      <c r="B80">
        <v>0.7</v>
      </c>
      <c r="C80" s="2">
        <v>-1.6721000000000001E-8</v>
      </c>
    </row>
    <row r="81" spans="1:3" x14ac:dyDescent="0.4">
      <c r="A81">
        <v>71</v>
      </c>
      <c r="B81">
        <v>0.71</v>
      </c>
      <c r="C81" s="2">
        <v>-1.2151000000000001E-8</v>
      </c>
    </row>
    <row r="82" spans="1:3" x14ac:dyDescent="0.4">
      <c r="A82">
        <v>72</v>
      </c>
      <c r="B82">
        <v>0.72</v>
      </c>
      <c r="C82" s="2">
        <v>-6.2987000000000002E-9</v>
      </c>
    </row>
    <row r="83" spans="1:3" x14ac:dyDescent="0.4">
      <c r="A83">
        <v>73</v>
      </c>
      <c r="B83">
        <v>0.73</v>
      </c>
      <c r="C83" s="2">
        <v>2.2122000000000001E-10</v>
      </c>
    </row>
    <row r="84" spans="1:3" x14ac:dyDescent="0.4">
      <c r="A84">
        <v>74</v>
      </c>
      <c r="B84">
        <v>0.74</v>
      </c>
      <c r="C84" s="2">
        <v>6.7249999999999998E-9</v>
      </c>
    </row>
    <row r="85" spans="1:3" x14ac:dyDescent="0.4">
      <c r="A85">
        <v>75</v>
      </c>
      <c r="B85">
        <v>0.75</v>
      </c>
      <c r="C85" s="2">
        <v>1.2531E-8</v>
      </c>
    </row>
    <row r="86" spans="1:3" x14ac:dyDescent="0.4">
      <c r="A86">
        <v>76</v>
      </c>
      <c r="B86">
        <v>0.76</v>
      </c>
      <c r="C86" s="2">
        <v>1.7029E-8</v>
      </c>
    </row>
    <row r="87" spans="1:3" x14ac:dyDescent="0.4">
      <c r="A87">
        <v>77</v>
      </c>
      <c r="B87">
        <v>0.77</v>
      </c>
      <c r="C87" s="2">
        <v>1.9747000000000001E-8</v>
      </c>
    </row>
    <row r="88" spans="1:3" x14ac:dyDescent="0.4">
      <c r="A88">
        <v>78</v>
      </c>
      <c r="B88">
        <v>0.78</v>
      </c>
      <c r="C88" s="2">
        <v>2.0400999999999999E-8</v>
      </c>
    </row>
    <row r="89" spans="1:3" x14ac:dyDescent="0.4">
      <c r="A89">
        <v>79</v>
      </c>
      <c r="B89">
        <v>0.79</v>
      </c>
      <c r="C89" s="2">
        <v>1.892E-8</v>
      </c>
    </row>
    <row r="90" spans="1:3" x14ac:dyDescent="0.4">
      <c r="A90">
        <v>80</v>
      </c>
      <c r="B90">
        <v>0.8</v>
      </c>
      <c r="C90" s="2">
        <v>1.5459E-8</v>
      </c>
    </row>
    <row r="91" spans="1:3" x14ac:dyDescent="0.4">
      <c r="A91">
        <v>81</v>
      </c>
      <c r="B91">
        <v>0.81</v>
      </c>
      <c r="C91" s="2">
        <v>1.0379999999999999E-8</v>
      </c>
    </row>
    <row r="92" spans="1:3" x14ac:dyDescent="0.4">
      <c r="A92">
        <v>82</v>
      </c>
      <c r="B92">
        <v>0.82</v>
      </c>
      <c r="C92" s="2">
        <v>4.2135999999999996E-9</v>
      </c>
    </row>
    <row r="93" spans="1:3" x14ac:dyDescent="0.4">
      <c r="A93">
        <v>83</v>
      </c>
      <c r="B93">
        <v>0.83</v>
      </c>
      <c r="C93" s="2">
        <v>-2.3940999999999998E-9</v>
      </c>
    </row>
    <row r="94" spans="1:3" x14ac:dyDescent="0.4">
      <c r="A94">
        <v>84</v>
      </c>
      <c r="B94">
        <v>0.84</v>
      </c>
      <c r="C94" s="2">
        <v>-8.7518000000000003E-9</v>
      </c>
    </row>
    <row r="95" spans="1:3" x14ac:dyDescent="0.4">
      <c r="A95">
        <v>85</v>
      </c>
      <c r="B95">
        <v>0.85</v>
      </c>
      <c r="C95" s="2">
        <v>-1.4194E-8</v>
      </c>
    </row>
    <row r="96" spans="1:3" x14ac:dyDescent="0.4">
      <c r="A96">
        <v>86</v>
      </c>
      <c r="B96">
        <v>0.86</v>
      </c>
      <c r="C96" s="2">
        <v>-1.8151999999999999E-8</v>
      </c>
    </row>
    <row r="97" spans="1:3" x14ac:dyDescent="0.4">
      <c r="A97">
        <v>87</v>
      </c>
      <c r="B97">
        <v>0.87</v>
      </c>
      <c r="C97" s="2">
        <v>-2.021E-8</v>
      </c>
    </row>
    <row r="98" spans="1:3" x14ac:dyDescent="0.4">
      <c r="A98">
        <v>88</v>
      </c>
      <c r="B98">
        <v>0.88</v>
      </c>
      <c r="C98" s="2">
        <v>-2.0155000000000001E-8</v>
      </c>
    </row>
    <row r="99" spans="1:3" x14ac:dyDescent="0.4">
      <c r="A99">
        <v>89</v>
      </c>
      <c r="B99">
        <v>0.89</v>
      </c>
      <c r="C99" s="2">
        <v>-1.7992E-8</v>
      </c>
    </row>
    <row r="100" spans="1:3" x14ac:dyDescent="0.4">
      <c r="A100">
        <v>90</v>
      </c>
      <c r="B100">
        <v>0.9</v>
      </c>
      <c r="C100" s="2">
        <v>-1.3947000000000001E-8</v>
      </c>
    </row>
    <row r="101" spans="1:3" x14ac:dyDescent="0.4">
      <c r="A101">
        <v>91</v>
      </c>
      <c r="B101">
        <v>0.91</v>
      </c>
      <c r="C101" s="2">
        <v>-8.446E-9</v>
      </c>
    </row>
    <row r="102" spans="1:3" x14ac:dyDescent="0.4">
      <c r="A102">
        <v>92</v>
      </c>
      <c r="B102">
        <v>0.92</v>
      </c>
      <c r="C102" s="2">
        <v>-2.0635000000000002E-9</v>
      </c>
    </row>
    <row r="103" spans="1:3" x14ac:dyDescent="0.4">
      <c r="A103">
        <v>93</v>
      </c>
      <c r="B103">
        <v>0.93</v>
      </c>
      <c r="C103" s="2">
        <v>4.5317E-9</v>
      </c>
    </row>
    <row r="104" spans="1:3" x14ac:dyDescent="0.4">
      <c r="A104">
        <v>94</v>
      </c>
      <c r="B104">
        <v>0.94</v>
      </c>
      <c r="C104" s="2">
        <v>1.0649E-8</v>
      </c>
    </row>
    <row r="105" spans="1:3" x14ac:dyDescent="0.4">
      <c r="A105">
        <v>95</v>
      </c>
      <c r="B105">
        <v>0.95</v>
      </c>
      <c r="C105" s="2">
        <v>1.5649E-8</v>
      </c>
    </row>
    <row r="106" spans="1:3" x14ac:dyDescent="0.4">
      <c r="A106">
        <v>96</v>
      </c>
      <c r="B106">
        <v>0.96</v>
      </c>
      <c r="C106" s="2">
        <v>1.9008000000000001E-8</v>
      </c>
    </row>
    <row r="107" spans="1:3" x14ac:dyDescent="0.4">
      <c r="A107">
        <v>97</v>
      </c>
      <c r="B107">
        <v>0.97</v>
      </c>
      <c r="C107" s="2">
        <v>2.0374999999999999E-8</v>
      </c>
    </row>
    <row r="108" spans="1:3" x14ac:dyDescent="0.4">
      <c r="A108">
        <v>98</v>
      </c>
      <c r="B108">
        <v>0.98</v>
      </c>
      <c r="C108" s="2">
        <v>1.9610000000000002E-8</v>
      </c>
    </row>
    <row r="109" spans="1:3" x14ac:dyDescent="0.4">
      <c r="A109">
        <v>99</v>
      </c>
      <c r="B109">
        <v>0.99</v>
      </c>
      <c r="C109" s="2">
        <v>1.6793E-8</v>
      </c>
    </row>
    <row r="110" spans="1:3" x14ac:dyDescent="0.4">
      <c r="A110">
        <v>100</v>
      </c>
      <c r="B110">
        <v>1</v>
      </c>
      <c r="C110" s="2">
        <v>1.2222E-8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2023-05-31T05:23:10Z</dcterms:created>
  <dcterms:modified xsi:type="dcterms:W3CDTF">2026-09-19T08:16:41Z</dcterms:modified>
</cp:coreProperties>
</file>