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sber_scraping\"/>
    </mc:Choice>
  </mc:AlternateContent>
  <xr:revisionPtr revIDLastSave="0" documentId="8_{582F05CA-6A58-4FA7-BE71-FA980825EFCC}" xr6:coauthVersionLast="47" xr6:coauthVersionMax="47" xr10:uidLastSave="{00000000-0000-0000-0000-000000000000}"/>
  <bookViews>
    <workbookView xWindow="-120" yWindow="-120" windowWidth="29040" windowHeight="15840" xr2:uid="{C942B877-13B8-416B-9C50-831458C168FB}"/>
  </bookViews>
  <sheets>
    <sheet name="price_by_date (2)" sheetId="3" r:id="rId1"/>
    <sheet name="Лист1" sheetId="1" r:id="rId2"/>
  </sheets>
  <definedNames>
    <definedName name="ExternalData_1" localSheetId="0" hidden="1">'price_by_date (2)'!$A$1:$B$126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E07C5-3776-4B9C-BEF9-C233668BFDC7}" keepAlive="1" name="Запрос — price_by_date" description="Соединение с запросом &quot;price_by_date&quot; в книге." type="5" refreshedVersion="0" background="1">
    <dbPr connection="Provider=Microsoft.Mashup.OleDb.1;Data Source=$Workbook$;Location=price_by_date;Extended Properties=&quot;&quot;" command="SELECT * FROM [price_by_date]"/>
  </connection>
  <connection id="2" xr16:uid="{C2784C7A-BBE3-4882-A966-5CC46325B47D}" keepAlive="1" name="Запрос — price_by_date (2)" description="Соединение с запросом &quot;price_by_date (2)&quot; в книге." type="5" refreshedVersion="7" background="1" saveData="1">
    <dbPr connection="Provider=Microsoft.Mashup.OleDb.1;Data Source=$Workbook$;Location=&quot;price_by_date (2)&quot;;Extended Properties=&quot;&quot;" command="SELECT * FROM [price_by_date (2)]"/>
  </connection>
</connections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<sst xmlns="http://schemas.openxmlformats.org/spreadsheetml/2006/main" count="2" uniqueCount="2">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</sst>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8812417979002631E-2"/>
          <c:y val="7.488505747126438E-2"/>
          <c:w val="0.94449803149606304"/>
          <c:h val="0.83510287507165049"/>
        </c:manualLayout>
      </c:layout>
      <c:lineChart>
        <c:grouping val="standard"/>
        <c:varyColors val="0"/>
        <c:ser>
          <c:idx val="0"/>
          <c:order val="0"/>
          <c:tx>
            <c:strRef>
              <c:f>'price_by_date (2)'!$B$1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'price_by_date (2)'!$A$2:$A$126</c:f>
              <c:numCache>
                <c:formatCode>m/d/yyyy</c:formatCode>
                <c:ptCount val="125"/>
                <c:pt idx="0">
                  <c:v>44368</c:v>
                </c:pt>
                <c:pt idx="1">
                  <c:v>44369</c:v>
                </c:pt>
                <c:pt idx="2">
                  <c:v>44370</c:v>
                </c:pt>
                <c:pt idx="3">
                  <c:v>44371</c:v>
                </c:pt>
                <c:pt idx="4">
                  <c:v>44372</c:v>
                </c:pt>
                <c:pt idx="5">
                  <c:v>44375</c:v>
                </c:pt>
                <c:pt idx="6">
                  <c:v>44376</c:v>
                </c:pt>
                <c:pt idx="7">
                  <c:v>44377</c:v>
                </c:pt>
                <c:pt idx="8">
                  <c:v>44378</c:v>
                </c:pt>
                <c:pt idx="9">
                  <c:v>44379</c:v>
                </c:pt>
                <c:pt idx="10">
                  <c:v>44382</c:v>
                </c:pt>
                <c:pt idx="11">
                  <c:v>44383</c:v>
                </c:pt>
                <c:pt idx="12">
                  <c:v>44384</c:v>
                </c:pt>
                <c:pt idx="13">
                  <c:v>44385</c:v>
                </c:pt>
                <c:pt idx="14">
                  <c:v>44386</c:v>
                </c:pt>
                <c:pt idx="15">
                  <c:v>44389</c:v>
                </c:pt>
                <c:pt idx="16">
                  <c:v>44390</c:v>
                </c:pt>
                <c:pt idx="17">
                  <c:v>44391</c:v>
                </c:pt>
                <c:pt idx="18">
                  <c:v>44392</c:v>
                </c:pt>
                <c:pt idx="19">
                  <c:v>44393</c:v>
                </c:pt>
                <c:pt idx="20">
                  <c:v>44396</c:v>
                </c:pt>
                <c:pt idx="21">
                  <c:v>44397</c:v>
                </c:pt>
                <c:pt idx="22">
                  <c:v>44398</c:v>
                </c:pt>
                <c:pt idx="23">
                  <c:v>44399</c:v>
                </c:pt>
                <c:pt idx="24">
                  <c:v>44400</c:v>
                </c:pt>
                <c:pt idx="25">
                  <c:v>44403</c:v>
                </c:pt>
                <c:pt idx="26">
                  <c:v>44404</c:v>
                </c:pt>
                <c:pt idx="27">
                  <c:v>44405</c:v>
                </c:pt>
                <c:pt idx="28">
                  <c:v>44406</c:v>
                </c:pt>
                <c:pt idx="29">
                  <c:v>44407</c:v>
                </c:pt>
                <c:pt idx="30">
                  <c:v>44410</c:v>
                </c:pt>
                <c:pt idx="31">
                  <c:v>44411</c:v>
                </c:pt>
                <c:pt idx="32">
                  <c:v>44412</c:v>
                </c:pt>
                <c:pt idx="33">
                  <c:v>44413</c:v>
                </c:pt>
                <c:pt idx="34">
                  <c:v>44414</c:v>
                </c:pt>
                <c:pt idx="35">
                  <c:v>44417</c:v>
                </c:pt>
                <c:pt idx="36">
                  <c:v>44418</c:v>
                </c:pt>
                <c:pt idx="37">
                  <c:v>44419</c:v>
                </c:pt>
                <c:pt idx="38">
                  <c:v>44420</c:v>
                </c:pt>
                <c:pt idx="39">
                  <c:v>44421</c:v>
                </c:pt>
                <c:pt idx="40">
                  <c:v>44424</c:v>
                </c:pt>
                <c:pt idx="41">
                  <c:v>44425</c:v>
                </c:pt>
                <c:pt idx="42">
                  <c:v>44426</c:v>
                </c:pt>
                <c:pt idx="43">
                  <c:v>44427</c:v>
                </c:pt>
                <c:pt idx="44">
                  <c:v>44428</c:v>
                </c:pt>
                <c:pt idx="45">
                  <c:v>44431</c:v>
                </c:pt>
                <c:pt idx="46">
                  <c:v>44432</c:v>
                </c:pt>
                <c:pt idx="47">
                  <c:v>44433</c:v>
                </c:pt>
                <c:pt idx="48">
                  <c:v>44434</c:v>
                </c:pt>
                <c:pt idx="49">
                  <c:v>44435</c:v>
                </c:pt>
                <c:pt idx="50">
                  <c:v>44438</c:v>
                </c:pt>
                <c:pt idx="51">
                  <c:v>44439</c:v>
                </c:pt>
                <c:pt idx="52">
                  <c:v>44440</c:v>
                </c:pt>
                <c:pt idx="53">
                  <c:v>44441</c:v>
                </c:pt>
                <c:pt idx="54">
                  <c:v>44442</c:v>
                </c:pt>
                <c:pt idx="55">
                  <c:v>44445</c:v>
                </c:pt>
                <c:pt idx="56">
                  <c:v>44446</c:v>
                </c:pt>
                <c:pt idx="57">
                  <c:v>44447</c:v>
                </c:pt>
                <c:pt idx="58">
                  <c:v>44448</c:v>
                </c:pt>
                <c:pt idx="59">
                  <c:v>44449</c:v>
                </c:pt>
                <c:pt idx="60">
                  <c:v>44452</c:v>
                </c:pt>
                <c:pt idx="61">
                  <c:v>44453</c:v>
                </c:pt>
                <c:pt idx="62">
                  <c:v>44454</c:v>
                </c:pt>
                <c:pt idx="63">
                  <c:v>44455</c:v>
                </c:pt>
                <c:pt idx="64">
                  <c:v>44456</c:v>
                </c:pt>
                <c:pt idx="65">
                  <c:v>44459</c:v>
                </c:pt>
                <c:pt idx="66">
                  <c:v>44460</c:v>
                </c:pt>
                <c:pt idx="67">
                  <c:v>44461</c:v>
                </c:pt>
                <c:pt idx="68">
                  <c:v>44462</c:v>
                </c:pt>
                <c:pt idx="69">
                  <c:v>44463</c:v>
                </c:pt>
                <c:pt idx="70">
                  <c:v>44466</c:v>
                </c:pt>
                <c:pt idx="71">
                  <c:v>44467</c:v>
                </c:pt>
                <c:pt idx="72">
                  <c:v>44468</c:v>
                </c:pt>
                <c:pt idx="73">
                  <c:v>44469</c:v>
                </c:pt>
                <c:pt idx="74">
                  <c:v>44470</c:v>
                </c:pt>
                <c:pt idx="75">
                  <c:v>44473</c:v>
                </c:pt>
                <c:pt idx="76">
                  <c:v>44474</c:v>
                </c:pt>
                <c:pt idx="77">
                  <c:v>44475</c:v>
                </c:pt>
                <c:pt idx="78">
                  <c:v>44476</c:v>
                </c:pt>
                <c:pt idx="79">
                  <c:v>44477</c:v>
                </c:pt>
                <c:pt idx="80">
                  <c:v>44480</c:v>
                </c:pt>
                <c:pt idx="81">
                  <c:v>44481</c:v>
                </c:pt>
                <c:pt idx="82">
                  <c:v>44482</c:v>
                </c:pt>
                <c:pt idx="83">
                  <c:v>44483</c:v>
                </c:pt>
                <c:pt idx="84">
                  <c:v>44484</c:v>
                </c:pt>
                <c:pt idx="85">
                  <c:v>44487</c:v>
                </c:pt>
                <c:pt idx="86">
                  <c:v>44488</c:v>
                </c:pt>
                <c:pt idx="87">
                  <c:v>44489</c:v>
                </c:pt>
                <c:pt idx="88">
                  <c:v>44490</c:v>
                </c:pt>
                <c:pt idx="89">
                  <c:v>44491</c:v>
                </c:pt>
                <c:pt idx="90">
                  <c:v>44494</c:v>
                </c:pt>
                <c:pt idx="91">
                  <c:v>44495</c:v>
                </c:pt>
                <c:pt idx="92">
                  <c:v>44496</c:v>
                </c:pt>
                <c:pt idx="93">
                  <c:v>44497</c:v>
                </c:pt>
                <c:pt idx="94">
                  <c:v>44498</c:v>
                </c:pt>
                <c:pt idx="95">
                  <c:v>44501</c:v>
                </c:pt>
                <c:pt idx="96">
                  <c:v>44502</c:v>
                </c:pt>
                <c:pt idx="97">
                  <c:v>44503</c:v>
                </c:pt>
                <c:pt idx="98">
                  <c:v>44504</c:v>
                </c:pt>
                <c:pt idx="99">
                  <c:v>44505</c:v>
                </c:pt>
                <c:pt idx="100">
                  <c:v>44508</c:v>
                </c:pt>
                <c:pt idx="101">
                  <c:v>44509</c:v>
                </c:pt>
                <c:pt idx="102">
                  <c:v>44510</c:v>
                </c:pt>
                <c:pt idx="103">
                  <c:v>44511</c:v>
                </c:pt>
                <c:pt idx="104">
                  <c:v>44512</c:v>
                </c:pt>
                <c:pt idx="105">
                  <c:v>44515</c:v>
                </c:pt>
                <c:pt idx="106">
                  <c:v>44516</c:v>
                </c:pt>
                <c:pt idx="107">
                  <c:v>44517</c:v>
                </c:pt>
                <c:pt idx="108">
                  <c:v>44518</c:v>
                </c:pt>
                <c:pt idx="109">
                  <c:v>44519</c:v>
                </c:pt>
                <c:pt idx="110">
                  <c:v>44522</c:v>
                </c:pt>
                <c:pt idx="111">
                  <c:v>44523</c:v>
                </c:pt>
                <c:pt idx="112">
                  <c:v>44524</c:v>
                </c:pt>
                <c:pt idx="113">
                  <c:v>44525</c:v>
                </c:pt>
                <c:pt idx="114">
                  <c:v>44526</c:v>
                </c:pt>
                <c:pt idx="115">
                  <c:v>44529</c:v>
                </c:pt>
                <c:pt idx="116">
                  <c:v>44530</c:v>
                </c:pt>
                <c:pt idx="117">
                  <c:v>44531</c:v>
                </c:pt>
                <c:pt idx="118">
                  <c:v>44532</c:v>
                </c:pt>
                <c:pt idx="119">
                  <c:v>44533</c:v>
                </c:pt>
                <c:pt idx="120">
                  <c:v>44536</c:v>
                </c:pt>
                <c:pt idx="121">
                  <c:v>44537</c:v>
                </c:pt>
                <c:pt idx="122">
                  <c:v>44538</c:v>
                </c:pt>
                <c:pt idx="123">
                  <c:v>44539</c:v>
                </c:pt>
                <c:pt idx="124">
                  <c:v>44540</c:v>
                </c:pt>
              </c:numCache>
            </c:numRef>
          </c:cat>
          <c:val>
            <c:numRef>
              <c:f>'price_by_date (2)'!$B$2:$B$126</c:f>
              <c:numCache>
                <c:formatCode>General</c:formatCode>
                <c:ptCount val="125"/>
                <c:pt idx="0">
                  <c:v>4362</c:v>
                </c:pt>
                <c:pt idx="1">
                  <c:v>4371</c:v>
                </c:pt>
                <c:pt idx="2">
                  <c:v>4353</c:v>
                </c:pt>
                <c:pt idx="3">
                  <c:v>4328</c:v>
                </c:pt>
                <c:pt idx="4">
                  <c:v>4319</c:v>
                </c:pt>
                <c:pt idx="5">
                  <c:v>4319</c:v>
                </c:pt>
                <c:pt idx="6">
                  <c:v>4308</c:v>
                </c:pt>
                <c:pt idx="7">
                  <c:v>4319</c:v>
                </c:pt>
                <c:pt idx="8">
                  <c:v>4362</c:v>
                </c:pt>
                <c:pt idx="9">
                  <c:v>4395</c:v>
                </c:pt>
                <c:pt idx="10">
                  <c:v>4413</c:v>
                </c:pt>
                <c:pt idx="11">
                  <c:v>4473</c:v>
                </c:pt>
                <c:pt idx="12">
                  <c:v>4511</c:v>
                </c:pt>
                <c:pt idx="13">
                  <c:v>4547</c:v>
                </c:pt>
                <c:pt idx="14">
                  <c:v>4516</c:v>
                </c:pt>
                <c:pt idx="15">
                  <c:v>4513</c:v>
                </c:pt>
                <c:pt idx="16">
                  <c:v>4511</c:v>
                </c:pt>
                <c:pt idx="17">
                  <c:v>4531</c:v>
                </c:pt>
                <c:pt idx="18">
                  <c:v>4554</c:v>
                </c:pt>
                <c:pt idx="19">
                  <c:v>4539</c:v>
                </c:pt>
                <c:pt idx="20">
                  <c:v>4527</c:v>
                </c:pt>
                <c:pt idx="21">
                  <c:v>4547</c:v>
                </c:pt>
                <c:pt idx="22">
                  <c:v>4510</c:v>
                </c:pt>
                <c:pt idx="23">
                  <c:v>4473</c:v>
                </c:pt>
                <c:pt idx="24">
                  <c:v>4459</c:v>
                </c:pt>
                <c:pt idx="25">
                  <c:v>4484</c:v>
                </c:pt>
                <c:pt idx="26">
                  <c:v>4451</c:v>
                </c:pt>
                <c:pt idx="27">
                  <c:v>4461</c:v>
                </c:pt>
                <c:pt idx="28">
                  <c:v>4492</c:v>
                </c:pt>
                <c:pt idx="29">
                  <c:v>4483</c:v>
                </c:pt>
                <c:pt idx="30">
                  <c:v>4445</c:v>
                </c:pt>
                <c:pt idx="31">
                  <c:v>4440</c:v>
                </c:pt>
                <c:pt idx="32">
                  <c:v>4459</c:v>
                </c:pt>
                <c:pt idx="33">
                  <c:v>4445</c:v>
                </c:pt>
                <c:pt idx="34">
                  <c:v>4378</c:v>
                </c:pt>
                <c:pt idx="35">
                  <c:v>4295</c:v>
                </c:pt>
                <c:pt idx="36">
                  <c:v>4282</c:v>
                </c:pt>
                <c:pt idx="37">
                  <c:v>4318</c:v>
                </c:pt>
                <c:pt idx="38">
                  <c:v>4322</c:v>
                </c:pt>
                <c:pt idx="39">
                  <c:v>4352</c:v>
                </c:pt>
                <c:pt idx="40">
                  <c:v>4398</c:v>
                </c:pt>
                <c:pt idx="41">
                  <c:v>4411</c:v>
                </c:pt>
                <c:pt idx="42">
                  <c:v>4421</c:v>
                </c:pt>
                <c:pt idx="43">
                  <c:v>4439</c:v>
                </c:pt>
                <c:pt idx="44">
                  <c:v>4449</c:v>
                </c:pt>
                <c:pt idx="45">
                  <c:v>4469</c:v>
                </c:pt>
                <c:pt idx="46">
                  <c:v>4478</c:v>
                </c:pt>
                <c:pt idx="47">
                  <c:v>4446</c:v>
                </c:pt>
                <c:pt idx="48">
                  <c:v>4449</c:v>
                </c:pt>
                <c:pt idx="49">
                  <c:v>4468</c:v>
                </c:pt>
                <c:pt idx="50">
                  <c:v>4481</c:v>
                </c:pt>
                <c:pt idx="51">
                  <c:v>4458</c:v>
                </c:pt>
                <c:pt idx="52">
                  <c:v>4454</c:v>
                </c:pt>
                <c:pt idx="53">
                  <c:v>4431</c:v>
                </c:pt>
                <c:pt idx="54">
                  <c:v>4449</c:v>
                </c:pt>
                <c:pt idx="55">
                  <c:v>4472</c:v>
                </c:pt>
                <c:pt idx="56">
                  <c:v>4448</c:v>
                </c:pt>
                <c:pt idx="57">
                  <c:v>4415</c:v>
                </c:pt>
                <c:pt idx="58">
                  <c:v>4395</c:v>
                </c:pt>
                <c:pt idx="59">
                  <c:v>4396</c:v>
                </c:pt>
                <c:pt idx="60">
                  <c:v>4388</c:v>
                </c:pt>
                <c:pt idx="61">
                  <c:v>4386</c:v>
                </c:pt>
                <c:pt idx="62">
                  <c:v>4385</c:v>
                </c:pt>
                <c:pt idx="63">
                  <c:v>4306</c:v>
                </c:pt>
                <c:pt idx="64">
                  <c:v>4282</c:v>
                </c:pt>
                <c:pt idx="65">
                  <c:v>4325</c:v>
                </c:pt>
                <c:pt idx="66">
                  <c:v>4346</c:v>
                </c:pt>
                <c:pt idx="67">
                  <c:v>4344</c:v>
                </c:pt>
                <c:pt idx="68">
                  <c:v>4304</c:v>
                </c:pt>
                <c:pt idx="69">
                  <c:v>4278</c:v>
                </c:pt>
                <c:pt idx="70">
                  <c:v>4276</c:v>
                </c:pt>
                <c:pt idx="71">
                  <c:v>4243</c:v>
                </c:pt>
                <c:pt idx="72">
                  <c:v>4239</c:v>
                </c:pt>
                <c:pt idx="73">
                  <c:v>4256</c:v>
                </c:pt>
                <c:pt idx="74">
                  <c:v>4295</c:v>
                </c:pt>
                <c:pt idx="75">
                  <c:v>4295</c:v>
                </c:pt>
                <c:pt idx="76">
                  <c:v>4276</c:v>
                </c:pt>
                <c:pt idx="77">
                  <c:v>4273</c:v>
                </c:pt>
                <c:pt idx="78">
                  <c:v>4252</c:v>
                </c:pt>
                <c:pt idx="79">
                  <c:v>4252</c:v>
                </c:pt>
                <c:pt idx="80">
                  <c:v>4229</c:v>
                </c:pt>
                <c:pt idx="81">
                  <c:v>4245</c:v>
                </c:pt>
                <c:pt idx="82">
                  <c:v>4288</c:v>
                </c:pt>
                <c:pt idx="83">
                  <c:v>4316</c:v>
                </c:pt>
                <c:pt idx="84">
                  <c:v>4251</c:v>
                </c:pt>
                <c:pt idx="85">
                  <c:v>4224</c:v>
                </c:pt>
                <c:pt idx="86">
                  <c:v>4232</c:v>
                </c:pt>
                <c:pt idx="87">
                  <c:v>4238</c:v>
                </c:pt>
                <c:pt idx="88">
                  <c:v>4254</c:v>
                </c:pt>
                <c:pt idx="89">
                  <c:v>4251</c:v>
                </c:pt>
                <c:pt idx="90">
                  <c:v>4241</c:v>
                </c:pt>
                <c:pt idx="91">
                  <c:v>4192</c:v>
                </c:pt>
                <c:pt idx="92">
                  <c:v>4217</c:v>
                </c:pt>
                <c:pt idx="93">
                  <c:v>4253</c:v>
                </c:pt>
                <c:pt idx="94">
                  <c:v>4237</c:v>
                </c:pt>
                <c:pt idx="95">
                  <c:v>4267</c:v>
                </c:pt>
                <c:pt idx="96">
                  <c:v>4310</c:v>
                </c:pt>
                <c:pt idx="97">
                  <c:v>4280</c:v>
                </c:pt>
                <c:pt idx="98">
                  <c:v>4334</c:v>
                </c:pt>
                <c:pt idx="99">
                  <c:v>4350</c:v>
                </c:pt>
                <c:pt idx="100">
                  <c:v>4358</c:v>
                </c:pt>
                <c:pt idx="101">
                  <c:v>4345</c:v>
                </c:pt>
                <c:pt idx="102">
                  <c:v>4249</c:v>
                </c:pt>
                <c:pt idx="103">
                  <c:v>4287</c:v>
                </c:pt>
                <c:pt idx="104">
                  <c:v>4357</c:v>
                </c:pt>
                <c:pt idx="105">
                  <c:v>4539</c:v>
                </c:pt>
                <c:pt idx="106">
                  <c:v>4569</c:v>
                </c:pt>
                <c:pt idx="107">
                  <c:v>4545</c:v>
                </c:pt>
                <c:pt idx="108">
                  <c:v>4564</c:v>
                </c:pt>
                <c:pt idx="109">
                  <c:v>4568</c:v>
                </c:pt>
                <c:pt idx="110">
                  <c:v>4573</c:v>
                </c:pt>
                <c:pt idx="111">
                  <c:v>4499</c:v>
                </c:pt>
                <c:pt idx="112">
                  <c:v>4480</c:v>
                </c:pt>
                <c:pt idx="113">
                  <c:v>4494</c:v>
                </c:pt>
                <c:pt idx="114">
                  <c:v>4556</c:v>
                </c:pt>
                <c:pt idx="115">
                  <c:v>4500</c:v>
                </c:pt>
                <c:pt idx="116">
                  <c:v>4479</c:v>
                </c:pt>
                <c:pt idx="117">
                  <c:v>4428</c:v>
                </c:pt>
                <c:pt idx="118">
                  <c:v>4396</c:v>
                </c:pt>
                <c:pt idx="119">
                  <c:v>4386</c:v>
                </c:pt>
                <c:pt idx="120">
                  <c:v>4421</c:v>
                </c:pt>
                <c:pt idx="121">
                  <c:v>4440</c:v>
                </c:pt>
                <c:pt idx="122">
                  <c:v>4425</c:v>
                </c:pt>
                <c:pt idx="123">
                  <c:v>4397</c:v>
                </c:pt>
                <c:pt idx="124">
                  <c:v>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9-4760-9017-1DFC8CC65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728127"/>
        <c:axId val="1298728543"/>
      </c:lineChart>
      <c:dateAx>
        <c:axId val="1298728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8728543"/>
        <c:crosses val="autoZero"/>
        <c:auto val="1"/>
        <c:lblOffset val="100"/>
        <c:baseTimeUnit val="days"/>
      </c:dateAx>
      <c:valAx>
        <c:axId val="12987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872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180975</xdr:rowOff>
    </xdr:from>
    <xdr:to>
      <xdr:col>22</xdr:col>
      <xdr:colOff>533400</xdr:colOff>
      <xdr:row>36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D9370FE-6350-4131-AA79-C03BA3E96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21B812-7E09-4BC8-B6A9-917A18F51E31}" autoFormatId="16" applyNumberFormats="0" applyBorderFormats="0" applyFontFormats="0" applyPatternFormats="0" applyAlignmentFormats="0" applyWidthHeightFormats="0">
  <queryTableRefresh nextId="5">
    <queryTableFields count="2">
      <queryTableField id="2" name="date" tableColumnId="2"/>
      <queryTableField id="4" name="price" tableColumnId="4"/>
    </queryTableFields>
    <queryTableDeletedFields count="2">
      <deletedField name="tdate"/>
      <deletedField name="milliseco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5839-97B9-4E3E-BC5D-55F12E7C0562}" name="price_by_date__2" displayName="price_by_date__2" ref="A1:B126" tableType="queryTable" totalsRowShown="0">
  <autoFilter ref="A1:B126" xr:uid="{AE965839-97B9-4E3E-BC5D-55F12E7C0562}"/>
  <tableColumns count="2">
    <tableColumn id="2" xr3:uid="{DF23D2B1-AEA3-4EC0-ACE5-4BB188540219}" uniqueName="2" name="date" queryTableFieldId="2" dataDxfId="0"/>
    <tableColumn id="4" xr3:uid="{E064E337-BD84-4644-9C53-DE2CA0FFAF5B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4246-A811-4962-8DDF-7F55D0DE0C65}">
  <dimension ref="A1:B126"/>
  <sheetViews>
    <sheetView tabSelected="1" workbookViewId="0">
      <selection activeCell="F5" sqref="F5"/>
    </sheetView>
  </sheetViews>
  <sheetFormatPr defaultRowHeight="15" x14ac:dyDescent="0.25"/>
  <cols>
    <col min="1" max="1" width="10.1406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44368</v>
      </c>
      <c r="B2">
        <v>4362</v>
      </c>
    </row>
    <row r="3" spans="1:2" x14ac:dyDescent="0.25">
      <c r="A3" s="1">
        <v>44369</v>
      </c>
      <c r="B3">
        <v>4371</v>
      </c>
    </row>
    <row r="4" spans="1:2" x14ac:dyDescent="0.25">
      <c r="A4" s="1">
        <v>44370</v>
      </c>
      <c r="B4">
        <v>4353</v>
      </c>
    </row>
    <row r="5" spans="1:2" x14ac:dyDescent="0.25">
      <c r="A5" s="1">
        <v>44371</v>
      </c>
      <c r="B5">
        <v>4328</v>
      </c>
    </row>
    <row r="6" spans="1:2" x14ac:dyDescent="0.25">
      <c r="A6" s="1">
        <v>44372</v>
      </c>
      <c r="B6">
        <v>4319</v>
      </c>
    </row>
    <row r="7" spans="1:2" x14ac:dyDescent="0.25">
      <c r="A7" s="1">
        <v>44375</v>
      </c>
      <c r="B7">
        <v>4319</v>
      </c>
    </row>
    <row r="8" spans="1:2" x14ac:dyDescent="0.25">
      <c r="A8" s="1">
        <v>44376</v>
      </c>
      <c r="B8">
        <v>4308</v>
      </c>
    </row>
    <row r="9" spans="1:2" x14ac:dyDescent="0.25">
      <c r="A9" s="1">
        <v>44377</v>
      </c>
      <c r="B9">
        <v>4319</v>
      </c>
    </row>
    <row r="10" spans="1:2" x14ac:dyDescent="0.25">
      <c r="A10" s="1">
        <v>44378</v>
      </c>
      <c r="B10">
        <v>4362</v>
      </c>
    </row>
    <row r="11" spans="1:2" x14ac:dyDescent="0.25">
      <c r="A11" s="1">
        <v>44379</v>
      </c>
      <c r="B11">
        <v>4395</v>
      </c>
    </row>
    <row r="12" spans="1:2" x14ac:dyDescent="0.25">
      <c r="A12" s="1">
        <v>44382</v>
      </c>
      <c r="B12">
        <v>4413</v>
      </c>
    </row>
    <row r="13" spans="1:2" x14ac:dyDescent="0.25">
      <c r="A13" s="1">
        <v>44383</v>
      </c>
      <c r="B13">
        <v>4473</v>
      </c>
    </row>
    <row r="14" spans="1:2" x14ac:dyDescent="0.25">
      <c r="A14" s="1">
        <v>44384</v>
      </c>
      <c r="B14">
        <v>4511</v>
      </c>
    </row>
    <row r="15" spans="1:2" x14ac:dyDescent="0.25">
      <c r="A15" s="1">
        <v>44385</v>
      </c>
      <c r="B15">
        <v>4547</v>
      </c>
    </row>
    <row r="16" spans="1:2" x14ac:dyDescent="0.25">
      <c r="A16" s="1">
        <v>44386</v>
      </c>
      <c r="B16">
        <v>4516</v>
      </c>
    </row>
    <row r="17" spans="1:2" x14ac:dyDescent="0.25">
      <c r="A17" s="1">
        <v>44389</v>
      </c>
      <c r="B17">
        <v>4513</v>
      </c>
    </row>
    <row r="18" spans="1:2" x14ac:dyDescent="0.25">
      <c r="A18" s="1">
        <v>44390</v>
      </c>
      <c r="B18">
        <v>4511</v>
      </c>
    </row>
    <row r="19" spans="1:2" x14ac:dyDescent="0.25">
      <c r="A19" s="1">
        <v>44391</v>
      </c>
      <c r="B19">
        <v>4531</v>
      </c>
    </row>
    <row r="20" spans="1:2" x14ac:dyDescent="0.25">
      <c r="A20" s="1">
        <v>44392</v>
      </c>
      <c r="B20">
        <v>4554</v>
      </c>
    </row>
    <row r="21" spans="1:2" x14ac:dyDescent="0.25">
      <c r="A21" s="1">
        <v>44393</v>
      </c>
      <c r="B21">
        <v>4539</v>
      </c>
    </row>
    <row r="22" spans="1:2" x14ac:dyDescent="0.25">
      <c r="A22" s="1">
        <v>44396</v>
      </c>
      <c r="B22">
        <v>4527</v>
      </c>
    </row>
    <row r="23" spans="1:2" x14ac:dyDescent="0.25">
      <c r="A23" s="1">
        <v>44397</v>
      </c>
      <c r="B23">
        <v>4547</v>
      </c>
    </row>
    <row r="24" spans="1:2" x14ac:dyDescent="0.25">
      <c r="A24" s="1">
        <v>44398</v>
      </c>
      <c r="B24">
        <v>4510</v>
      </c>
    </row>
    <row r="25" spans="1:2" x14ac:dyDescent="0.25">
      <c r="A25" s="1">
        <v>44399</v>
      </c>
      <c r="B25">
        <v>4473</v>
      </c>
    </row>
    <row r="26" spans="1:2" x14ac:dyDescent="0.25">
      <c r="A26" s="1">
        <v>44400</v>
      </c>
      <c r="B26">
        <v>4459</v>
      </c>
    </row>
    <row r="27" spans="1:2" x14ac:dyDescent="0.25">
      <c r="A27" s="1">
        <v>44403</v>
      </c>
      <c r="B27">
        <v>4484</v>
      </c>
    </row>
    <row r="28" spans="1:2" x14ac:dyDescent="0.25">
      <c r="A28" s="1">
        <v>44404</v>
      </c>
      <c r="B28">
        <v>4451</v>
      </c>
    </row>
    <row r="29" spans="1:2" x14ac:dyDescent="0.25">
      <c r="A29" s="1">
        <v>44405</v>
      </c>
      <c r="B29">
        <v>4461</v>
      </c>
    </row>
    <row r="30" spans="1:2" x14ac:dyDescent="0.25">
      <c r="A30" s="1">
        <v>44406</v>
      </c>
      <c r="B30">
        <v>4492</v>
      </c>
    </row>
    <row r="31" spans="1:2" x14ac:dyDescent="0.25">
      <c r="A31" s="1">
        <v>44407</v>
      </c>
      <c r="B31">
        <v>4483</v>
      </c>
    </row>
    <row r="32" spans="1:2" x14ac:dyDescent="0.25">
      <c r="A32" s="1">
        <v>44410</v>
      </c>
      <c r="B32">
        <v>4445</v>
      </c>
    </row>
    <row r="33" spans="1:2" x14ac:dyDescent="0.25">
      <c r="A33" s="1">
        <v>44411</v>
      </c>
      <c r="B33">
        <v>4440</v>
      </c>
    </row>
    <row r="34" spans="1:2" x14ac:dyDescent="0.25">
      <c r="A34" s="1">
        <v>44412</v>
      </c>
      <c r="B34">
        <v>4459</v>
      </c>
    </row>
    <row r="35" spans="1:2" x14ac:dyDescent="0.25">
      <c r="A35" s="1">
        <v>44413</v>
      </c>
      <c r="B35">
        <v>4445</v>
      </c>
    </row>
    <row r="36" spans="1:2" x14ac:dyDescent="0.25">
      <c r="A36" s="1">
        <v>44414</v>
      </c>
      <c r="B36">
        <v>4378</v>
      </c>
    </row>
    <row r="37" spans="1:2" x14ac:dyDescent="0.25">
      <c r="A37" s="1">
        <v>44417</v>
      </c>
      <c r="B37">
        <v>4295</v>
      </c>
    </row>
    <row r="38" spans="1:2" x14ac:dyDescent="0.25">
      <c r="A38" s="1">
        <v>44418</v>
      </c>
      <c r="B38">
        <v>4282</v>
      </c>
    </row>
    <row r="39" spans="1:2" x14ac:dyDescent="0.25">
      <c r="A39" s="1">
        <v>44419</v>
      </c>
      <c r="B39">
        <v>4318</v>
      </c>
    </row>
    <row r="40" spans="1:2" x14ac:dyDescent="0.25">
      <c r="A40" s="1">
        <v>44420</v>
      </c>
      <c r="B40">
        <v>4322</v>
      </c>
    </row>
    <row r="41" spans="1:2" x14ac:dyDescent="0.25">
      <c r="A41" s="1">
        <v>44421</v>
      </c>
      <c r="B41">
        <v>4352</v>
      </c>
    </row>
    <row r="42" spans="1:2" x14ac:dyDescent="0.25">
      <c r="A42" s="1">
        <v>44424</v>
      </c>
      <c r="B42">
        <v>4398</v>
      </c>
    </row>
    <row r="43" spans="1:2" x14ac:dyDescent="0.25">
      <c r="A43" s="1">
        <v>44425</v>
      </c>
      <c r="B43">
        <v>4411</v>
      </c>
    </row>
    <row r="44" spans="1:2" x14ac:dyDescent="0.25">
      <c r="A44" s="1">
        <v>44426</v>
      </c>
      <c r="B44">
        <v>4421</v>
      </c>
    </row>
    <row r="45" spans="1:2" x14ac:dyDescent="0.25">
      <c r="A45" s="1">
        <v>44427</v>
      </c>
      <c r="B45">
        <v>4439</v>
      </c>
    </row>
    <row r="46" spans="1:2" x14ac:dyDescent="0.25">
      <c r="A46" s="1">
        <v>44428</v>
      </c>
      <c r="B46">
        <v>4449</v>
      </c>
    </row>
    <row r="47" spans="1:2" x14ac:dyDescent="0.25">
      <c r="A47" s="1">
        <v>44431</v>
      </c>
      <c r="B47">
        <v>4469</v>
      </c>
    </row>
    <row r="48" spans="1:2" x14ac:dyDescent="0.25">
      <c r="A48" s="1">
        <v>44432</v>
      </c>
      <c r="B48">
        <v>4478</v>
      </c>
    </row>
    <row r="49" spans="1:2" x14ac:dyDescent="0.25">
      <c r="A49" s="1">
        <v>44433</v>
      </c>
      <c r="B49">
        <v>4446</v>
      </c>
    </row>
    <row r="50" spans="1:2" x14ac:dyDescent="0.25">
      <c r="A50" s="1">
        <v>44434</v>
      </c>
      <c r="B50">
        <v>4449</v>
      </c>
    </row>
    <row r="51" spans="1:2" x14ac:dyDescent="0.25">
      <c r="A51" s="1">
        <v>44435</v>
      </c>
      <c r="B51">
        <v>4468</v>
      </c>
    </row>
    <row r="52" spans="1:2" x14ac:dyDescent="0.25">
      <c r="A52" s="1">
        <v>44438</v>
      </c>
      <c r="B52">
        <v>4481</v>
      </c>
    </row>
    <row r="53" spans="1:2" x14ac:dyDescent="0.25">
      <c r="A53" s="1">
        <v>44439</v>
      </c>
      <c r="B53">
        <v>4458</v>
      </c>
    </row>
    <row r="54" spans="1:2" x14ac:dyDescent="0.25">
      <c r="A54" s="1">
        <v>44440</v>
      </c>
      <c r="B54">
        <v>4454</v>
      </c>
    </row>
    <row r="55" spans="1:2" x14ac:dyDescent="0.25">
      <c r="A55" s="1">
        <v>44441</v>
      </c>
      <c r="B55">
        <v>4431</v>
      </c>
    </row>
    <row r="56" spans="1:2" x14ac:dyDescent="0.25">
      <c r="A56" s="1">
        <v>44442</v>
      </c>
      <c r="B56">
        <v>4449</v>
      </c>
    </row>
    <row r="57" spans="1:2" x14ac:dyDescent="0.25">
      <c r="A57" s="1">
        <v>44445</v>
      </c>
      <c r="B57">
        <v>4472</v>
      </c>
    </row>
    <row r="58" spans="1:2" x14ac:dyDescent="0.25">
      <c r="A58" s="1">
        <v>44446</v>
      </c>
      <c r="B58">
        <v>4448</v>
      </c>
    </row>
    <row r="59" spans="1:2" x14ac:dyDescent="0.25">
      <c r="A59" s="1">
        <v>44447</v>
      </c>
      <c r="B59">
        <v>4415</v>
      </c>
    </row>
    <row r="60" spans="1:2" x14ac:dyDescent="0.25">
      <c r="A60" s="1">
        <v>44448</v>
      </c>
      <c r="B60">
        <v>4395</v>
      </c>
    </row>
    <row r="61" spans="1:2" x14ac:dyDescent="0.25">
      <c r="A61" s="1">
        <v>44449</v>
      </c>
      <c r="B61">
        <v>4396</v>
      </c>
    </row>
    <row r="62" spans="1:2" x14ac:dyDescent="0.25">
      <c r="A62" s="1">
        <v>44452</v>
      </c>
      <c r="B62">
        <v>4388</v>
      </c>
    </row>
    <row r="63" spans="1:2" x14ac:dyDescent="0.25">
      <c r="A63" s="1">
        <v>44453</v>
      </c>
      <c r="B63">
        <v>4386</v>
      </c>
    </row>
    <row r="64" spans="1:2" x14ac:dyDescent="0.25">
      <c r="A64" s="1">
        <v>44454</v>
      </c>
      <c r="B64">
        <v>4385</v>
      </c>
    </row>
    <row r="65" spans="1:2" x14ac:dyDescent="0.25">
      <c r="A65" s="1">
        <v>44455</v>
      </c>
      <c r="B65">
        <v>4306</v>
      </c>
    </row>
    <row r="66" spans="1:2" x14ac:dyDescent="0.25">
      <c r="A66" s="1">
        <v>44456</v>
      </c>
      <c r="B66">
        <v>4282</v>
      </c>
    </row>
    <row r="67" spans="1:2" x14ac:dyDescent="0.25">
      <c r="A67" s="1">
        <v>44459</v>
      </c>
      <c r="B67">
        <v>4325</v>
      </c>
    </row>
    <row r="68" spans="1:2" x14ac:dyDescent="0.25">
      <c r="A68" s="1">
        <v>44460</v>
      </c>
      <c r="B68">
        <v>4346</v>
      </c>
    </row>
    <row r="69" spans="1:2" x14ac:dyDescent="0.25">
      <c r="A69" s="1">
        <v>44461</v>
      </c>
      <c r="B69">
        <v>4344</v>
      </c>
    </row>
    <row r="70" spans="1:2" x14ac:dyDescent="0.25">
      <c r="A70" s="1">
        <v>44462</v>
      </c>
      <c r="B70">
        <v>4304</v>
      </c>
    </row>
    <row r="71" spans="1:2" x14ac:dyDescent="0.25">
      <c r="A71" s="1">
        <v>44463</v>
      </c>
      <c r="B71">
        <v>4278</v>
      </c>
    </row>
    <row r="72" spans="1:2" x14ac:dyDescent="0.25">
      <c r="A72" s="1">
        <v>44466</v>
      </c>
      <c r="B72">
        <v>4276</v>
      </c>
    </row>
    <row r="73" spans="1:2" x14ac:dyDescent="0.25">
      <c r="A73" s="1">
        <v>44467</v>
      </c>
      <c r="B73">
        <v>4243</v>
      </c>
    </row>
    <row r="74" spans="1:2" x14ac:dyDescent="0.25">
      <c r="A74" s="1">
        <v>44468</v>
      </c>
      <c r="B74">
        <v>4239</v>
      </c>
    </row>
    <row r="75" spans="1:2" x14ac:dyDescent="0.25">
      <c r="A75" s="1">
        <v>44469</v>
      </c>
      <c r="B75">
        <v>4256</v>
      </c>
    </row>
    <row r="76" spans="1:2" x14ac:dyDescent="0.25">
      <c r="A76" s="1">
        <v>44470</v>
      </c>
      <c r="B76">
        <v>4295</v>
      </c>
    </row>
    <row r="77" spans="1:2" x14ac:dyDescent="0.25">
      <c r="A77" s="1">
        <v>44473</v>
      </c>
      <c r="B77">
        <v>4295</v>
      </c>
    </row>
    <row r="78" spans="1:2" x14ac:dyDescent="0.25">
      <c r="A78" s="1">
        <v>44474</v>
      </c>
      <c r="B78">
        <v>4276</v>
      </c>
    </row>
    <row r="79" spans="1:2" x14ac:dyDescent="0.25">
      <c r="A79" s="1">
        <v>44475</v>
      </c>
      <c r="B79">
        <v>4273</v>
      </c>
    </row>
    <row r="80" spans="1:2" x14ac:dyDescent="0.25">
      <c r="A80" s="1">
        <v>44476</v>
      </c>
      <c r="B80">
        <v>4252</v>
      </c>
    </row>
    <row r="81" spans="1:2" x14ac:dyDescent="0.25">
      <c r="A81" s="1">
        <v>44477</v>
      </c>
      <c r="B81">
        <v>4252</v>
      </c>
    </row>
    <row r="82" spans="1:2" x14ac:dyDescent="0.25">
      <c r="A82" s="1">
        <v>44480</v>
      </c>
      <c r="B82">
        <v>4229</v>
      </c>
    </row>
    <row r="83" spans="1:2" x14ac:dyDescent="0.25">
      <c r="A83" s="1">
        <v>44481</v>
      </c>
      <c r="B83">
        <v>4245</v>
      </c>
    </row>
    <row r="84" spans="1:2" x14ac:dyDescent="0.25">
      <c r="A84" s="1">
        <v>44482</v>
      </c>
      <c r="B84">
        <v>4288</v>
      </c>
    </row>
    <row r="85" spans="1:2" x14ac:dyDescent="0.25">
      <c r="A85" s="1">
        <v>44483</v>
      </c>
      <c r="B85">
        <v>4316</v>
      </c>
    </row>
    <row r="86" spans="1:2" x14ac:dyDescent="0.25">
      <c r="A86" s="1">
        <v>44484</v>
      </c>
      <c r="B86">
        <v>4251</v>
      </c>
    </row>
    <row r="87" spans="1:2" x14ac:dyDescent="0.25">
      <c r="A87" s="1">
        <v>44487</v>
      </c>
      <c r="B87">
        <v>4224</v>
      </c>
    </row>
    <row r="88" spans="1:2" x14ac:dyDescent="0.25">
      <c r="A88" s="1">
        <v>44488</v>
      </c>
      <c r="B88">
        <v>4232</v>
      </c>
    </row>
    <row r="89" spans="1:2" x14ac:dyDescent="0.25">
      <c r="A89" s="1">
        <v>44489</v>
      </c>
      <c r="B89">
        <v>4238</v>
      </c>
    </row>
    <row r="90" spans="1:2" x14ac:dyDescent="0.25">
      <c r="A90" s="1">
        <v>44490</v>
      </c>
      <c r="B90">
        <v>4254</v>
      </c>
    </row>
    <row r="91" spans="1:2" x14ac:dyDescent="0.25">
      <c r="A91" s="1">
        <v>44491</v>
      </c>
      <c r="B91">
        <v>4251</v>
      </c>
    </row>
    <row r="92" spans="1:2" x14ac:dyDescent="0.25">
      <c r="A92" s="1">
        <v>44494</v>
      </c>
      <c r="B92">
        <v>4241</v>
      </c>
    </row>
    <row r="93" spans="1:2" x14ac:dyDescent="0.25">
      <c r="A93" s="1">
        <v>44495</v>
      </c>
      <c r="B93">
        <v>4192</v>
      </c>
    </row>
    <row r="94" spans="1:2" x14ac:dyDescent="0.25">
      <c r="A94" s="1">
        <v>44496</v>
      </c>
      <c r="B94">
        <v>4217</v>
      </c>
    </row>
    <row r="95" spans="1:2" x14ac:dyDescent="0.25">
      <c r="A95" s="1">
        <v>44497</v>
      </c>
      <c r="B95">
        <v>4253</v>
      </c>
    </row>
    <row r="96" spans="1:2" x14ac:dyDescent="0.25">
      <c r="A96" s="1">
        <v>44498</v>
      </c>
      <c r="B96">
        <v>4237</v>
      </c>
    </row>
    <row r="97" spans="1:2" x14ac:dyDescent="0.25">
      <c r="A97" s="1">
        <v>44501</v>
      </c>
      <c r="B97">
        <v>4267</v>
      </c>
    </row>
    <row r="98" spans="1:2" x14ac:dyDescent="0.25">
      <c r="A98" s="1">
        <v>44502</v>
      </c>
      <c r="B98">
        <v>4310</v>
      </c>
    </row>
    <row r="99" spans="1:2" x14ac:dyDescent="0.25">
      <c r="A99" s="1">
        <v>44503</v>
      </c>
      <c r="B99">
        <v>4280</v>
      </c>
    </row>
    <row r="100" spans="1:2" x14ac:dyDescent="0.25">
      <c r="A100" s="1">
        <v>44504</v>
      </c>
      <c r="B100">
        <v>4334</v>
      </c>
    </row>
    <row r="101" spans="1:2" x14ac:dyDescent="0.25">
      <c r="A101" s="1">
        <v>44505</v>
      </c>
      <c r="B101">
        <v>4350</v>
      </c>
    </row>
    <row r="102" spans="1:2" x14ac:dyDescent="0.25">
      <c r="A102" s="1">
        <v>44508</v>
      </c>
      <c r="B102">
        <v>4358</v>
      </c>
    </row>
    <row r="103" spans="1:2" x14ac:dyDescent="0.25">
      <c r="A103" s="1">
        <v>44509</v>
      </c>
      <c r="B103">
        <v>4345</v>
      </c>
    </row>
    <row r="104" spans="1:2" x14ac:dyDescent="0.25">
      <c r="A104" s="1">
        <v>44510</v>
      </c>
      <c r="B104">
        <v>4249</v>
      </c>
    </row>
    <row r="105" spans="1:2" x14ac:dyDescent="0.25">
      <c r="A105" s="1">
        <v>44511</v>
      </c>
      <c r="B105">
        <v>4287</v>
      </c>
    </row>
    <row r="106" spans="1:2" x14ac:dyDescent="0.25">
      <c r="A106" s="1">
        <v>44512</v>
      </c>
      <c r="B106">
        <v>4357</v>
      </c>
    </row>
    <row r="107" spans="1:2" x14ac:dyDescent="0.25">
      <c r="A107" s="1">
        <v>44515</v>
      </c>
      <c r="B107">
        <v>4539</v>
      </c>
    </row>
    <row r="108" spans="1:2" x14ac:dyDescent="0.25">
      <c r="A108" s="1">
        <v>44516</v>
      </c>
      <c r="B108">
        <v>4569</v>
      </c>
    </row>
    <row r="109" spans="1:2" x14ac:dyDescent="0.25">
      <c r="A109" s="1">
        <v>44517</v>
      </c>
      <c r="B109">
        <v>4545</v>
      </c>
    </row>
    <row r="110" spans="1:2" x14ac:dyDescent="0.25">
      <c r="A110" s="1">
        <v>44518</v>
      </c>
      <c r="B110">
        <v>4564</v>
      </c>
    </row>
    <row r="111" spans="1:2" x14ac:dyDescent="0.25">
      <c r="A111" s="1">
        <v>44519</v>
      </c>
      <c r="B111">
        <v>4568</v>
      </c>
    </row>
    <row r="112" spans="1:2" x14ac:dyDescent="0.25">
      <c r="A112" s="1">
        <v>44522</v>
      </c>
      <c r="B112">
        <v>4573</v>
      </c>
    </row>
    <row r="113" spans="1:2" x14ac:dyDescent="0.25">
      <c r="A113" s="1">
        <v>44523</v>
      </c>
      <c r="B113">
        <v>4499</v>
      </c>
    </row>
    <row r="114" spans="1:2" x14ac:dyDescent="0.25">
      <c r="A114" s="1">
        <v>44524</v>
      </c>
      <c r="B114">
        <v>4480</v>
      </c>
    </row>
    <row r="115" spans="1:2" x14ac:dyDescent="0.25">
      <c r="A115" s="1">
        <v>44525</v>
      </c>
      <c r="B115">
        <v>4494</v>
      </c>
    </row>
    <row r="116" spans="1:2" x14ac:dyDescent="0.25">
      <c r="A116" s="1">
        <v>44526</v>
      </c>
      <c r="B116">
        <v>4556</v>
      </c>
    </row>
    <row r="117" spans="1:2" x14ac:dyDescent="0.25">
      <c r="A117" s="1">
        <v>44529</v>
      </c>
      <c r="B117">
        <v>4500</v>
      </c>
    </row>
    <row r="118" spans="1:2" x14ac:dyDescent="0.25">
      <c r="A118" s="1">
        <v>44530</v>
      </c>
      <c r="B118">
        <v>4479</v>
      </c>
    </row>
    <row r="119" spans="1:2" x14ac:dyDescent="0.25">
      <c r="A119" s="1">
        <v>44531</v>
      </c>
      <c r="B119">
        <v>4428</v>
      </c>
    </row>
    <row r="120" spans="1:2" x14ac:dyDescent="0.25">
      <c r="A120" s="1">
        <v>44532</v>
      </c>
      <c r="B120">
        <v>4396</v>
      </c>
    </row>
    <row r="121" spans="1:2" x14ac:dyDescent="0.25">
      <c r="A121" s="1">
        <v>44533</v>
      </c>
      <c r="B121">
        <v>4386</v>
      </c>
    </row>
    <row r="122" spans="1:2" x14ac:dyDescent="0.25">
      <c r="A122" s="1">
        <v>44536</v>
      </c>
      <c r="B122">
        <v>4421</v>
      </c>
    </row>
    <row r="123" spans="1:2" x14ac:dyDescent="0.25">
      <c r="A123" s="1">
        <v>44537</v>
      </c>
      <c r="B123">
        <v>4440</v>
      </c>
    </row>
    <row r="124" spans="1:2" x14ac:dyDescent="0.25">
      <c r="A124" s="1">
        <v>44538</v>
      </c>
      <c r="B124">
        <v>4425</v>
      </c>
    </row>
    <row r="125" spans="1:2" x14ac:dyDescent="0.25">
      <c r="A125" s="1">
        <v>44539</v>
      </c>
      <c r="B125">
        <v>4397</v>
      </c>
    </row>
    <row r="126" spans="1:2" x14ac:dyDescent="0.25">
      <c r="A126" s="1">
        <v>44540</v>
      </c>
      <c r="B126">
        <v>4386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246D-9842-4B83-A7E6-698A084918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4D7FA-821F-4C16-9657-AF8B7C285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price_by_date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Akimov</dc:creator>
  <cp:lastModifiedBy>Akimov</cp:lastModifiedBy>
  <dcterms:created xsi:type="dcterms:W3CDTF">2021-12-10T08:17:07Z</dcterms:created>
  <dcterms:modified xsi:type="dcterms:W3CDTF">2021-12-10T10:15:41Z</dcterms:modified>
</cp:coreProperties>
</file>