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VESNA~1\AppData\Local\Temp\scp50797\home\pi\osseoperception\test_scripts\test_data\7_25_25\"/>
    </mc:Choice>
  </mc:AlternateContent>
  <xr:revisionPtr revIDLastSave="0" documentId="13_ncr:1_{E67C5091-3944-4E7A-A68F-1C152CAAD57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</sheets>
  <calcPr calcId="124519"/>
</workbook>
</file>

<file path=xl/sharedStrings.xml><?xml version="1.0" encoding="utf-8"?>
<sst xmlns="http://schemas.openxmlformats.org/spreadsheetml/2006/main" count="12" uniqueCount="12">
  <si>
    <t>Time Loop Start</t>
  </si>
  <si>
    <t>Desired Force</t>
  </si>
  <si>
    <t>Actual Force</t>
  </si>
  <si>
    <t>ADC Voltage</t>
  </si>
  <si>
    <t>Control Effort</t>
  </si>
  <si>
    <t>Iterations</t>
  </si>
  <si>
    <t>Trajectory</t>
  </si>
  <si>
    <t>Filtered Voltage</t>
  </si>
  <si>
    <t>Filtered Force</t>
  </si>
  <si>
    <t>kp</t>
  </si>
  <si>
    <t>ki</t>
  </si>
  <si>
    <t>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</si>
</sst>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1'!$B$1</c:f>
              <c:strCache>
                <c:ptCount val="1"/>
                <c:pt idx="0">
                  <c:v>Desired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'Sheet 1'!$A:$A</c15:sqref>
                  </c15:fullRef>
                </c:ext>
              </c:extLst>
              <c:f>'Sheet 1'!$A$5:$A$1048576</c:f>
              <c:strCache>
                <c:ptCount val="497"/>
                <c:pt idx="0">
                  <c:v>0.030010939</c:v>
                </c:pt>
                <c:pt idx="1">
                  <c:v>0.040011883</c:v>
                </c:pt>
                <c:pt idx="2">
                  <c:v>0.050013304</c:v>
                </c:pt>
                <c:pt idx="3">
                  <c:v>0.060014486</c:v>
                </c:pt>
                <c:pt idx="4">
                  <c:v>0.070016146</c:v>
                </c:pt>
                <c:pt idx="5">
                  <c:v>0.080017805</c:v>
                </c:pt>
                <c:pt idx="6">
                  <c:v>0.090019226</c:v>
                </c:pt>
                <c:pt idx="7">
                  <c:v>0.100020647</c:v>
                </c:pt>
                <c:pt idx="8">
                  <c:v>0.110022306</c:v>
                </c:pt>
                <c:pt idx="9">
                  <c:v>0.120023489</c:v>
                </c:pt>
                <c:pt idx="10">
                  <c:v>0.130024672</c:v>
                </c:pt>
                <c:pt idx="11">
                  <c:v>0.140026331</c:v>
                </c:pt>
                <c:pt idx="12">
                  <c:v>0.150027514</c:v>
                </c:pt>
                <c:pt idx="13">
                  <c:v>0.160028696</c:v>
                </c:pt>
                <c:pt idx="14">
                  <c:v>0.170030117</c:v>
                </c:pt>
                <c:pt idx="15">
                  <c:v>0.180031538</c:v>
                </c:pt>
                <c:pt idx="16">
                  <c:v>0.190032721</c:v>
                </c:pt>
                <c:pt idx="17">
                  <c:v>0.200033903</c:v>
                </c:pt>
                <c:pt idx="18">
                  <c:v>0.210035324</c:v>
                </c:pt>
                <c:pt idx="19">
                  <c:v>0.220036745</c:v>
                </c:pt>
                <c:pt idx="20">
                  <c:v>0.230038166</c:v>
                </c:pt>
                <c:pt idx="21">
                  <c:v>0.240039587</c:v>
                </c:pt>
                <c:pt idx="22">
                  <c:v>0.250041008</c:v>
                </c:pt>
                <c:pt idx="23">
                  <c:v>0.260042667</c:v>
                </c:pt>
                <c:pt idx="24">
                  <c:v>0.270044088</c:v>
                </c:pt>
                <c:pt idx="25">
                  <c:v>0.280045509</c:v>
                </c:pt>
                <c:pt idx="26">
                  <c:v>0.290046453</c:v>
                </c:pt>
                <c:pt idx="27">
                  <c:v>0.300047636</c:v>
                </c:pt>
                <c:pt idx="28">
                  <c:v>0.310048819</c:v>
                </c:pt>
                <c:pt idx="29">
                  <c:v>0.320050001</c:v>
                </c:pt>
                <c:pt idx="30">
                  <c:v>0.330051422</c:v>
                </c:pt>
                <c:pt idx="31">
                  <c:v>0.340052605</c:v>
                </c:pt>
                <c:pt idx="32">
                  <c:v>0.350054026</c:v>
                </c:pt>
                <c:pt idx="33">
                  <c:v>0.360055447</c:v>
                </c:pt>
                <c:pt idx="34">
                  <c:v>0.370057106</c:v>
                </c:pt>
                <c:pt idx="35">
                  <c:v>0.380058765</c:v>
                </c:pt>
                <c:pt idx="36">
                  <c:v>0.390060425</c:v>
                </c:pt>
                <c:pt idx="37">
                  <c:v>0.400061607</c:v>
                </c:pt>
                <c:pt idx="38">
                  <c:v>0.410063267</c:v>
                </c:pt>
                <c:pt idx="39">
                  <c:v>0.420064926</c:v>
                </c:pt>
                <c:pt idx="40">
                  <c:v>0.430066109</c:v>
                </c:pt>
                <c:pt idx="41">
                  <c:v>0.44006753</c:v>
                </c:pt>
                <c:pt idx="42">
                  <c:v>0.450068951</c:v>
                </c:pt>
                <c:pt idx="43">
                  <c:v>0.460070133</c:v>
                </c:pt>
                <c:pt idx="44">
                  <c:v>0.470071316</c:v>
                </c:pt>
                <c:pt idx="45">
                  <c:v>0.480072498</c:v>
                </c:pt>
                <c:pt idx="46">
                  <c:v>0.490073681</c:v>
                </c:pt>
                <c:pt idx="47">
                  <c:v>0.500074863</c:v>
                </c:pt>
                <c:pt idx="48">
                  <c:v>0.510076046</c:v>
                </c:pt>
                <c:pt idx="49">
                  <c:v>0.520077467</c:v>
                </c:pt>
                <c:pt idx="50">
                  <c:v>0.53007865</c:v>
                </c:pt>
                <c:pt idx="51">
                  <c:v>0.54008007</c:v>
                </c:pt>
                <c:pt idx="52">
                  <c:v>0.550081491</c:v>
                </c:pt>
                <c:pt idx="53">
                  <c:v>0.560082912</c:v>
                </c:pt>
                <c:pt idx="54">
                  <c:v>0.570084572</c:v>
                </c:pt>
                <c:pt idx="55">
                  <c:v>0.580085754</c:v>
                </c:pt>
                <c:pt idx="56">
                  <c:v>0.590086937</c:v>
                </c:pt>
                <c:pt idx="57">
                  <c:v>0.60008812</c:v>
                </c:pt>
                <c:pt idx="58">
                  <c:v>0.610089302</c:v>
                </c:pt>
                <c:pt idx="59">
                  <c:v>0.620090485</c:v>
                </c:pt>
                <c:pt idx="60">
                  <c:v>0.630091906</c:v>
                </c:pt>
                <c:pt idx="61">
                  <c:v>0.640093327</c:v>
                </c:pt>
                <c:pt idx="62">
                  <c:v>0.650094748</c:v>
                </c:pt>
                <c:pt idx="63">
                  <c:v>0.660096169</c:v>
                </c:pt>
                <c:pt idx="64">
                  <c:v>0.670097828</c:v>
                </c:pt>
                <c:pt idx="65">
                  <c:v>0.68009901</c:v>
                </c:pt>
                <c:pt idx="66">
                  <c:v>0.69010067</c:v>
                </c:pt>
                <c:pt idx="67">
                  <c:v>0.700102329</c:v>
                </c:pt>
                <c:pt idx="68">
                  <c:v>0.71010375</c:v>
                </c:pt>
                <c:pt idx="69">
                  <c:v>0.720105171</c:v>
                </c:pt>
                <c:pt idx="70">
                  <c:v>0.730106831</c:v>
                </c:pt>
                <c:pt idx="71">
                  <c:v>0.74010849</c:v>
                </c:pt>
                <c:pt idx="72">
                  <c:v>0.750109911</c:v>
                </c:pt>
                <c:pt idx="73">
                  <c:v>0.760111094</c:v>
                </c:pt>
                <c:pt idx="74">
                  <c:v>0.770112276</c:v>
                </c:pt>
                <c:pt idx="75">
                  <c:v>0.780113697</c:v>
                </c:pt>
                <c:pt idx="76">
                  <c:v>0.790115118</c:v>
                </c:pt>
                <c:pt idx="77">
                  <c:v>0.800116301</c:v>
                </c:pt>
                <c:pt idx="78">
                  <c:v>0.810117722</c:v>
                </c:pt>
                <c:pt idx="79">
                  <c:v>0.820118904</c:v>
                </c:pt>
                <c:pt idx="80">
                  <c:v>0.830120087</c:v>
                </c:pt>
                <c:pt idx="81">
                  <c:v>0.840121508</c:v>
                </c:pt>
                <c:pt idx="82">
                  <c:v>0.850122929</c:v>
                </c:pt>
                <c:pt idx="83">
                  <c:v>0.86012435</c:v>
                </c:pt>
                <c:pt idx="84">
                  <c:v>0.870125771</c:v>
                </c:pt>
                <c:pt idx="85">
                  <c:v>0.880127192</c:v>
                </c:pt>
                <c:pt idx="86">
                  <c:v>0.890128851</c:v>
                </c:pt>
                <c:pt idx="87">
                  <c:v>0.900129795</c:v>
                </c:pt>
                <c:pt idx="88">
                  <c:v>0.910130978</c:v>
                </c:pt>
                <c:pt idx="89">
                  <c:v>0.920132399</c:v>
                </c:pt>
                <c:pt idx="90">
                  <c:v>0.930133581</c:v>
                </c:pt>
                <c:pt idx="91">
                  <c:v>0.940134764</c:v>
                </c:pt>
                <c:pt idx="92">
                  <c:v>0.950136185</c:v>
                </c:pt>
                <c:pt idx="93">
                  <c:v>0.960137367</c:v>
                </c:pt>
                <c:pt idx="94">
                  <c:v>0.970139027</c:v>
                </c:pt>
                <c:pt idx="95">
                  <c:v>0.980140686</c:v>
                </c:pt>
                <c:pt idx="96">
                  <c:v>0.990142107</c:v>
                </c:pt>
                <c:pt idx="97">
                  <c:v>1.000143528</c:v>
                </c:pt>
                <c:pt idx="98">
                  <c:v>1.010144949</c:v>
                </c:pt>
                <c:pt idx="99">
                  <c:v>1.020146132</c:v>
                </c:pt>
                <c:pt idx="100">
                  <c:v>1.030147791</c:v>
                </c:pt>
                <c:pt idx="101">
                  <c:v>1.040149212</c:v>
                </c:pt>
                <c:pt idx="102">
                  <c:v>1.050150156</c:v>
                </c:pt>
                <c:pt idx="103">
                  <c:v>1.0601511</c:v>
                </c:pt>
                <c:pt idx="104">
                  <c:v>1.070152521</c:v>
                </c:pt>
                <c:pt idx="105">
                  <c:v>1.080153704</c:v>
                </c:pt>
                <c:pt idx="106">
                  <c:v>1.090154886</c:v>
                </c:pt>
                <c:pt idx="107">
                  <c:v>1.100156069</c:v>
                </c:pt>
                <c:pt idx="108">
                  <c:v>1.11015749</c:v>
                </c:pt>
                <c:pt idx="109">
                  <c:v>1.120158672</c:v>
                </c:pt>
                <c:pt idx="110">
                  <c:v>1.130160093</c:v>
                </c:pt>
                <c:pt idx="111">
                  <c:v>1.140161276</c:v>
                </c:pt>
                <c:pt idx="112">
                  <c:v>1.150162458</c:v>
                </c:pt>
                <c:pt idx="113">
                  <c:v>1.160163641</c:v>
                </c:pt>
                <c:pt idx="114">
                  <c:v>1.170165062</c:v>
                </c:pt>
                <c:pt idx="115">
                  <c:v>1.180166245</c:v>
                </c:pt>
                <c:pt idx="116">
                  <c:v>1.190167427</c:v>
                </c:pt>
                <c:pt idx="117">
                  <c:v>1.200168848</c:v>
                </c:pt>
                <c:pt idx="118">
                  <c:v>1.210170507</c:v>
                </c:pt>
                <c:pt idx="119">
                  <c:v>1.220172167</c:v>
                </c:pt>
                <c:pt idx="120">
                  <c:v>1.230173588</c:v>
                </c:pt>
                <c:pt idx="121">
                  <c:v>1.240175009</c:v>
                </c:pt>
                <c:pt idx="122">
                  <c:v>1.25017643</c:v>
                </c:pt>
                <c:pt idx="123">
                  <c:v>1.260177612</c:v>
                </c:pt>
                <c:pt idx="124">
                  <c:v>1.270179272</c:v>
                </c:pt>
                <c:pt idx="125">
                  <c:v>1.280180693</c:v>
                </c:pt>
                <c:pt idx="126">
                  <c:v>1.290181875</c:v>
                </c:pt>
                <c:pt idx="127">
                  <c:v>1.300183058</c:v>
                </c:pt>
                <c:pt idx="128">
                  <c:v>1.31018424</c:v>
                </c:pt>
                <c:pt idx="129">
                  <c:v>1.320185423</c:v>
                </c:pt>
                <c:pt idx="130">
                  <c:v>1.330186844</c:v>
                </c:pt>
                <c:pt idx="131">
                  <c:v>1.340188026</c:v>
                </c:pt>
                <c:pt idx="132">
                  <c:v>1.350189447</c:v>
                </c:pt>
                <c:pt idx="133">
                  <c:v>1.360190868</c:v>
                </c:pt>
                <c:pt idx="134">
                  <c:v>1.370192289</c:v>
                </c:pt>
                <c:pt idx="135">
                  <c:v>1.38019371</c:v>
                </c:pt>
                <c:pt idx="136">
                  <c:v>1.39019537</c:v>
                </c:pt>
                <c:pt idx="137">
                  <c:v>1.400196791</c:v>
                </c:pt>
                <c:pt idx="138">
                  <c:v>1.410197973</c:v>
                </c:pt>
                <c:pt idx="139">
                  <c:v>1.420198917</c:v>
                </c:pt>
                <c:pt idx="140">
                  <c:v>1.4302001</c:v>
                </c:pt>
                <c:pt idx="141">
                  <c:v>1.440201044</c:v>
                </c:pt>
                <c:pt idx="142">
                  <c:v>1.450202227</c:v>
                </c:pt>
                <c:pt idx="143">
                  <c:v>1.460203409</c:v>
                </c:pt>
                <c:pt idx="144">
                  <c:v>1.47020483</c:v>
                </c:pt>
                <c:pt idx="145">
                  <c:v>1.480206013</c:v>
                </c:pt>
                <c:pt idx="146">
                  <c:v>1.490207434</c:v>
                </c:pt>
                <c:pt idx="147">
                  <c:v>1.500208855</c:v>
                </c:pt>
                <c:pt idx="148">
                  <c:v>1.510210037</c:v>
                </c:pt>
                <c:pt idx="149">
                  <c:v>1.52021122</c:v>
                </c:pt>
                <c:pt idx="150">
                  <c:v>1.530212402</c:v>
                </c:pt>
                <c:pt idx="151">
                  <c:v>1.540213823</c:v>
                </c:pt>
                <c:pt idx="152">
                  <c:v>1.550214767</c:v>
                </c:pt>
                <c:pt idx="153">
                  <c:v>1.56021595</c:v>
                </c:pt>
                <c:pt idx="154">
                  <c:v>1.570217371</c:v>
                </c:pt>
                <c:pt idx="155">
                  <c:v>1.580218792</c:v>
                </c:pt>
                <c:pt idx="156">
                  <c:v>1.590220213</c:v>
                </c:pt>
                <c:pt idx="157">
                  <c:v>1.600221634</c:v>
                </c:pt>
                <c:pt idx="158">
                  <c:v>1.610223055</c:v>
                </c:pt>
                <c:pt idx="159">
                  <c:v>1.620224476</c:v>
                </c:pt>
                <c:pt idx="160">
                  <c:v>1.630226135</c:v>
                </c:pt>
                <c:pt idx="161">
                  <c:v>1.640227318</c:v>
                </c:pt>
                <c:pt idx="162">
                  <c:v>1.650228262</c:v>
                </c:pt>
                <c:pt idx="163">
                  <c:v>1.660229445</c:v>
                </c:pt>
                <c:pt idx="164">
                  <c:v>1.670230627</c:v>
                </c:pt>
                <c:pt idx="165">
                  <c:v>1.68023181</c:v>
                </c:pt>
                <c:pt idx="166">
                  <c:v>1.690233231</c:v>
                </c:pt>
                <c:pt idx="167">
                  <c:v>1.70023489</c:v>
                </c:pt>
                <c:pt idx="168">
                  <c:v>1.710236311</c:v>
                </c:pt>
                <c:pt idx="169">
                  <c:v>1.72023797</c:v>
                </c:pt>
                <c:pt idx="170">
                  <c:v>1.730239153</c:v>
                </c:pt>
                <c:pt idx="171">
                  <c:v>1.740240574</c:v>
                </c:pt>
                <c:pt idx="172">
                  <c:v>1.750241995</c:v>
                </c:pt>
                <c:pt idx="173">
                  <c:v>1.760242939</c:v>
                </c:pt>
                <c:pt idx="174">
                  <c:v>1.770244122</c:v>
                </c:pt>
                <c:pt idx="175">
                  <c:v>1.780245304</c:v>
                </c:pt>
                <c:pt idx="176">
                  <c:v>1.790246248</c:v>
                </c:pt>
                <c:pt idx="177">
                  <c:v>1.800247431</c:v>
                </c:pt>
                <c:pt idx="178">
                  <c:v>1.810248613</c:v>
                </c:pt>
                <c:pt idx="179">
                  <c:v>1.820250511</c:v>
                </c:pt>
                <c:pt idx="180">
                  <c:v>1.830252171</c:v>
                </c:pt>
                <c:pt idx="181">
                  <c:v>1.84025383</c:v>
                </c:pt>
                <c:pt idx="182">
                  <c:v>1.850255728</c:v>
                </c:pt>
                <c:pt idx="183">
                  <c:v>1.860257387</c:v>
                </c:pt>
                <c:pt idx="184">
                  <c:v>1.870258808</c:v>
                </c:pt>
                <c:pt idx="185">
                  <c:v>1.880260229</c:v>
                </c:pt>
                <c:pt idx="186">
                  <c:v>1.890261889</c:v>
                </c:pt>
                <c:pt idx="187">
                  <c:v>1.900263548</c:v>
                </c:pt>
                <c:pt idx="188">
                  <c:v>1.910265207</c:v>
                </c:pt>
                <c:pt idx="189">
                  <c:v>1.92026639</c:v>
                </c:pt>
                <c:pt idx="190">
                  <c:v>1.930268049</c:v>
                </c:pt>
                <c:pt idx="191">
                  <c:v>1.94026947</c:v>
                </c:pt>
                <c:pt idx="192">
                  <c:v>1.95027113</c:v>
                </c:pt>
                <c:pt idx="193">
                  <c:v>1.960272312</c:v>
                </c:pt>
                <c:pt idx="194">
                  <c:v>1.970273733</c:v>
                </c:pt>
                <c:pt idx="195">
                  <c:v>1.980275154</c:v>
                </c:pt>
                <c:pt idx="196">
                  <c:v>1.990276814</c:v>
                </c:pt>
                <c:pt idx="197">
                  <c:v>2.000278473</c:v>
                </c:pt>
                <c:pt idx="198">
                  <c:v>2.010279894</c:v>
                </c:pt>
                <c:pt idx="199">
                  <c:v>2.020281076</c:v>
                </c:pt>
                <c:pt idx="200">
                  <c:v>2.030282259</c:v>
                </c:pt>
                <c:pt idx="201">
                  <c:v>2.040283442</c:v>
                </c:pt>
                <c:pt idx="202">
                  <c:v>2.050284863</c:v>
                </c:pt>
                <c:pt idx="203">
                  <c:v>2.060286045</c:v>
                </c:pt>
                <c:pt idx="204">
                  <c:v>2.070287228</c:v>
                </c:pt>
                <c:pt idx="205">
                  <c:v>2.08028841</c:v>
                </c:pt>
                <c:pt idx="206">
                  <c:v>2.090289831</c:v>
                </c:pt>
                <c:pt idx="207">
                  <c:v>2.100291491</c:v>
                </c:pt>
                <c:pt idx="208">
                  <c:v>2.110292912</c:v>
                </c:pt>
                <c:pt idx="209">
                  <c:v>2.120294094</c:v>
                </c:pt>
                <c:pt idx="210">
                  <c:v>2.130295515</c:v>
                </c:pt>
                <c:pt idx="211">
                  <c:v>2.140296459</c:v>
                </c:pt>
                <c:pt idx="212">
                  <c:v>2.15029788</c:v>
                </c:pt>
                <c:pt idx="213">
                  <c:v>2.160299063</c:v>
                </c:pt>
                <c:pt idx="214">
                  <c:v>2.170300484</c:v>
                </c:pt>
                <c:pt idx="215">
                  <c:v>2.180301428</c:v>
                </c:pt>
                <c:pt idx="216">
                  <c:v>2.190302372</c:v>
                </c:pt>
                <c:pt idx="217">
                  <c:v>2.200304031</c:v>
                </c:pt>
                <c:pt idx="218">
                  <c:v>2.210305452</c:v>
                </c:pt>
                <c:pt idx="219">
                  <c:v>2.220306635</c:v>
                </c:pt>
                <c:pt idx="220">
                  <c:v>2.230308056</c:v>
                </c:pt>
                <c:pt idx="221">
                  <c:v>2.240309715</c:v>
                </c:pt>
                <c:pt idx="222">
                  <c:v>2.250311136</c:v>
                </c:pt>
                <c:pt idx="223">
                  <c:v>2.260312319</c:v>
                </c:pt>
                <c:pt idx="224">
                  <c:v>2.270313263</c:v>
                </c:pt>
                <c:pt idx="225">
                  <c:v>2.280314684</c:v>
                </c:pt>
                <c:pt idx="226">
                  <c:v>2.290315866</c:v>
                </c:pt>
                <c:pt idx="227">
                  <c:v>2.300317049</c:v>
                </c:pt>
                <c:pt idx="228">
                  <c:v>2.310317993</c:v>
                </c:pt>
                <c:pt idx="229">
                  <c:v>2.320319414</c:v>
                </c:pt>
                <c:pt idx="230">
                  <c:v>2.330321074</c:v>
                </c:pt>
                <c:pt idx="231">
                  <c:v>2.340322733</c:v>
                </c:pt>
                <c:pt idx="232">
                  <c:v>2.350323915</c:v>
                </c:pt>
                <c:pt idx="233">
                  <c:v>2.360325336</c:v>
                </c:pt>
                <c:pt idx="234">
                  <c:v>2.370326996</c:v>
                </c:pt>
                <c:pt idx="235">
                  <c:v>2.380328417</c:v>
                </c:pt>
                <c:pt idx="236">
                  <c:v>2.390329361</c:v>
                </c:pt>
                <c:pt idx="237">
                  <c:v>2.400330782</c:v>
                </c:pt>
                <c:pt idx="238">
                  <c:v>2.410331964</c:v>
                </c:pt>
                <c:pt idx="239">
                  <c:v>2.420333147</c:v>
                </c:pt>
                <c:pt idx="240">
                  <c:v>2.430334568</c:v>
                </c:pt>
                <c:pt idx="241">
                  <c:v>2.440335751</c:v>
                </c:pt>
                <c:pt idx="242">
                  <c:v>2.450337172</c:v>
                </c:pt>
                <c:pt idx="243">
                  <c:v>2.460338831</c:v>
                </c:pt>
                <c:pt idx="244">
                  <c:v>2.47034049</c:v>
                </c:pt>
                <c:pt idx="245">
                  <c:v>2.480341911</c:v>
                </c:pt>
                <c:pt idx="246">
                  <c:v>2.490343571</c:v>
                </c:pt>
                <c:pt idx="247">
                  <c:v>2.500344992</c:v>
                </c:pt>
                <c:pt idx="248">
                  <c:v>2.510346651</c:v>
                </c:pt>
                <c:pt idx="249">
                  <c:v>2.520348072</c:v>
                </c:pt>
                <c:pt idx="250">
                  <c:v>2.530349731</c:v>
                </c:pt>
                <c:pt idx="251">
                  <c:v>2.540351391</c:v>
                </c:pt>
                <c:pt idx="252">
                  <c:v>2.550352812</c:v>
                </c:pt>
                <c:pt idx="253">
                  <c:v>2.560354233</c:v>
                </c:pt>
                <c:pt idx="254">
                  <c:v>2.570355654</c:v>
                </c:pt>
                <c:pt idx="255">
                  <c:v>2.580356598</c:v>
                </c:pt>
                <c:pt idx="256">
                  <c:v>2.59035778</c:v>
                </c:pt>
                <c:pt idx="257">
                  <c:v>2.600359201</c:v>
                </c:pt>
                <c:pt idx="258">
                  <c:v>2.610360384</c:v>
                </c:pt>
                <c:pt idx="259">
                  <c:v>2.620361328</c:v>
                </c:pt>
                <c:pt idx="260">
                  <c:v>2.630362749</c:v>
                </c:pt>
                <c:pt idx="261">
                  <c:v>2.640364408</c:v>
                </c:pt>
                <c:pt idx="262">
                  <c:v>2.650365591</c:v>
                </c:pt>
                <c:pt idx="263">
                  <c:v>2.66036725</c:v>
                </c:pt>
                <c:pt idx="264">
                  <c:v>2.67036891</c:v>
                </c:pt>
                <c:pt idx="265">
                  <c:v>2.680370092</c:v>
                </c:pt>
                <c:pt idx="266">
                  <c:v>2.690371513</c:v>
                </c:pt>
                <c:pt idx="267">
                  <c:v>2.700372934</c:v>
                </c:pt>
                <c:pt idx="268">
                  <c:v>2.710374355</c:v>
                </c:pt>
                <c:pt idx="269">
                  <c:v>2.720375776</c:v>
                </c:pt>
                <c:pt idx="270">
                  <c:v>2.730377436</c:v>
                </c:pt>
                <c:pt idx="271">
                  <c:v>2.740379095</c:v>
                </c:pt>
                <c:pt idx="272">
                  <c:v>2.750380278</c:v>
                </c:pt>
                <c:pt idx="273">
                  <c:v>2.760381222</c:v>
                </c:pt>
                <c:pt idx="274">
                  <c:v>2.770382643</c:v>
                </c:pt>
                <c:pt idx="275">
                  <c:v>2.780383587</c:v>
                </c:pt>
                <c:pt idx="276">
                  <c:v>2.790384769</c:v>
                </c:pt>
                <c:pt idx="277">
                  <c:v>2.80038619</c:v>
                </c:pt>
                <c:pt idx="278">
                  <c:v>2.810387611</c:v>
                </c:pt>
                <c:pt idx="279">
                  <c:v>2.820389271</c:v>
                </c:pt>
                <c:pt idx="280">
                  <c:v>2.830390692</c:v>
                </c:pt>
                <c:pt idx="281">
                  <c:v>2.840392113</c:v>
                </c:pt>
                <c:pt idx="282">
                  <c:v>2.850393772</c:v>
                </c:pt>
                <c:pt idx="283">
                  <c:v>2.860394955</c:v>
                </c:pt>
                <c:pt idx="284">
                  <c:v>2.870396376</c:v>
                </c:pt>
                <c:pt idx="285">
                  <c:v>2.880397558</c:v>
                </c:pt>
                <c:pt idx="286">
                  <c:v>2.890398741</c:v>
                </c:pt>
                <c:pt idx="287">
                  <c:v>2.900400162</c:v>
                </c:pt>
                <c:pt idx="288">
                  <c:v>2.910401106</c:v>
                </c:pt>
                <c:pt idx="289">
                  <c:v>2.920402288</c:v>
                </c:pt>
                <c:pt idx="290">
                  <c:v>2.930403233</c:v>
                </c:pt>
                <c:pt idx="291">
                  <c:v>2.940404654</c:v>
                </c:pt>
                <c:pt idx="292">
                  <c:v>2.950406075</c:v>
                </c:pt>
                <c:pt idx="293">
                  <c:v>2.960407495</c:v>
                </c:pt>
                <c:pt idx="294">
                  <c:v>2.970408916</c:v>
                </c:pt>
                <c:pt idx="295">
                  <c:v>2.980410099</c:v>
                </c:pt>
                <c:pt idx="296">
                  <c:v>2.99041152</c:v>
                </c:pt>
                <c:pt idx="297">
                  <c:v>3.000412703</c:v>
                </c:pt>
                <c:pt idx="298">
                  <c:v>3.010413885</c:v>
                </c:pt>
                <c:pt idx="299">
                  <c:v>3.020415306</c:v>
                </c:pt>
                <c:pt idx="300">
                  <c:v>3.030416727</c:v>
                </c:pt>
                <c:pt idx="301">
                  <c:v>3.040418148</c:v>
                </c:pt>
                <c:pt idx="302">
                  <c:v>3.050419569</c:v>
                </c:pt>
                <c:pt idx="303">
                  <c:v>3.060420752</c:v>
                </c:pt>
                <c:pt idx="304">
                  <c:v>3.070422173</c:v>
                </c:pt>
                <c:pt idx="305">
                  <c:v>3.080423594</c:v>
                </c:pt>
                <c:pt idx="306">
                  <c:v>3.090425014</c:v>
                </c:pt>
                <c:pt idx="307">
                  <c:v>3.100426435</c:v>
                </c:pt>
                <c:pt idx="308">
                  <c:v>3.110428095</c:v>
                </c:pt>
                <c:pt idx="309">
                  <c:v>3.120429516</c:v>
                </c:pt>
                <c:pt idx="310">
                  <c:v>3.130430937</c:v>
                </c:pt>
                <c:pt idx="311">
                  <c:v>3.140431881</c:v>
                </c:pt>
                <c:pt idx="312">
                  <c:v>3.150432825</c:v>
                </c:pt>
                <c:pt idx="313">
                  <c:v>3.160434246</c:v>
                </c:pt>
                <c:pt idx="314">
                  <c:v>3.170435429</c:v>
                </c:pt>
                <c:pt idx="315">
                  <c:v>3.18043685</c:v>
                </c:pt>
                <c:pt idx="316">
                  <c:v>3.190438032</c:v>
                </c:pt>
                <c:pt idx="317">
                  <c:v>3.200439453</c:v>
                </c:pt>
                <c:pt idx="318">
                  <c:v>3.210440874</c:v>
                </c:pt>
                <c:pt idx="319">
                  <c:v>3.220442533</c:v>
                </c:pt>
                <c:pt idx="320">
                  <c:v>3.230443954</c:v>
                </c:pt>
                <c:pt idx="321">
                  <c:v>3.240445375</c:v>
                </c:pt>
                <c:pt idx="322">
                  <c:v>3.250447035</c:v>
                </c:pt>
                <c:pt idx="323">
                  <c:v>3.260448217</c:v>
                </c:pt>
                <c:pt idx="324">
                  <c:v>3.270449162</c:v>
                </c:pt>
                <c:pt idx="325">
                  <c:v>3.280450344</c:v>
                </c:pt>
                <c:pt idx="326">
                  <c:v>3.290451527</c:v>
                </c:pt>
                <c:pt idx="327">
                  <c:v>3.300452709</c:v>
                </c:pt>
                <c:pt idx="328">
                  <c:v>3.310453892</c:v>
                </c:pt>
                <c:pt idx="329">
                  <c:v>3.320455313</c:v>
                </c:pt>
                <c:pt idx="330">
                  <c:v>3.330456495</c:v>
                </c:pt>
                <c:pt idx="331">
                  <c:v>3.340457916</c:v>
                </c:pt>
                <c:pt idx="332">
                  <c:v>3.350459576</c:v>
                </c:pt>
                <c:pt idx="333">
                  <c:v>3.360461235</c:v>
                </c:pt>
                <c:pt idx="334">
                  <c:v>3.370462656</c:v>
                </c:pt>
                <c:pt idx="335">
                  <c:v>3.380464077</c:v>
                </c:pt>
                <c:pt idx="336">
                  <c:v>3.390465498</c:v>
                </c:pt>
                <c:pt idx="337">
                  <c:v>3.400466442</c:v>
                </c:pt>
                <c:pt idx="338">
                  <c:v>3.410467625</c:v>
                </c:pt>
                <c:pt idx="339">
                  <c:v>3.420469046</c:v>
                </c:pt>
                <c:pt idx="340">
                  <c:v>3.430470228</c:v>
                </c:pt>
                <c:pt idx="341">
                  <c:v>3.440471649</c:v>
                </c:pt>
                <c:pt idx="342">
                  <c:v>3.450472832</c:v>
                </c:pt>
                <c:pt idx="343">
                  <c:v>3.460474253</c:v>
                </c:pt>
                <c:pt idx="344">
                  <c:v>3.470475435</c:v>
                </c:pt>
                <c:pt idx="345">
                  <c:v>3.480476856</c:v>
                </c:pt>
                <c:pt idx="346">
                  <c:v>3.490478516</c:v>
                </c:pt>
                <c:pt idx="347">
                  <c:v>3.500479937</c:v>
                </c:pt>
                <c:pt idx="348">
                  <c:v>3.510481596</c:v>
                </c:pt>
                <c:pt idx="349">
                  <c:v>3.520483017</c:v>
                </c:pt>
                <c:pt idx="350">
                  <c:v>3.530484676</c:v>
                </c:pt>
                <c:pt idx="351">
                  <c:v>3.540486336</c:v>
                </c:pt>
                <c:pt idx="352">
                  <c:v>3.550487757</c:v>
                </c:pt>
                <c:pt idx="353">
                  <c:v>3.560489416</c:v>
                </c:pt>
                <c:pt idx="354">
                  <c:v>3.570490837</c:v>
                </c:pt>
                <c:pt idx="355">
                  <c:v>3.58049202</c:v>
                </c:pt>
                <c:pt idx="356">
                  <c:v>3.590493202</c:v>
                </c:pt>
                <c:pt idx="357">
                  <c:v>3.600494623</c:v>
                </c:pt>
                <c:pt idx="358">
                  <c:v>3.610495806</c:v>
                </c:pt>
                <c:pt idx="359">
                  <c:v>3.620496988</c:v>
                </c:pt>
                <c:pt idx="360">
                  <c:v>3.630498171</c:v>
                </c:pt>
                <c:pt idx="361">
                  <c:v>3.640499353</c:v>
                </c:pt>
                <c:pt idx="362">
                  <c:v>3.650501013</c:v>
                </c:pt>
                <c:pt idx="363">
                  <c:v>3.660502434</c:v>
                </c:pt>
                <c:pt idx="364">
                  <c:v>3.670503616</c:v>
                </c:pt>
                <c:pt idx="365">
                  <c:v>3.680505276</c:v>
                </c:pt>
                <c:pt idx="366">
                  <c:v>3.690506697</c:v>
                </c:pt>
                <c:pt idx="367">
                  <c:v>3.700508118</c:v>
                </c:pt>
                <c:pt idx="368">
                  <c:v>3.7105093</c:v>
                </c:pt>
                <c:pt idx="369">
                  <c:v>3.720510244</c:v>
                </c:pt>
                <c:pt idx="370">
                  <c:v>3.730511427</c:v>
                </c:pt>
                <c:pt idx="371">
                  <c:v>3.740512609</c:v>
                </c:pt>
                <c:pt idx="372">
                  <c:v>3.750513792</c:v>
                </c:pt>
                <c:pt idx="373">
                  <c:v>3.760516644</c:v>
                </c:pt>
                <c:pt idx="374">
                  <c:v>3.770517588</c:v>
                </c:pt>
                <c:pt idx="375">
                  <c:v>3.780519009</c:v>
                </c:pt>
                <c:pt idx="376">
                  <c:v>3.790520191</c:v>
                </c:pt>
                <c:pt idx="377">
                  <c:v>3.800521612</c:v>
                </c:pt>
                <c:pt idx="378">
                  <c:v>3.810523272</c:v>
                </c:pt>
                <c:pt idx="379">
                  <c:v>3.820524931</c:v>
                </c:pt>
                <c:pt idx="380">
                  <c:v>3.830526352</c:v>
                </c:pt>
                <c:pt idx="381">
                  <c:v>3.840528011</c:v>
                </c:pt>
                <c:pt idx="382">
                  <c:v>3.850529432</c:v>
                </c:pt>
                <c:pt idx="383">
                  <c:v>3.860531092</c:v>
                </c:pt>
                <c:pt idx="384">
                  <c:v>3.870532751</c:v>
                </c:pt>
                <c:pt idx="385">
                  <c:v>3.880534172</c:v>
                </c:pt>
                <c:pt idx="386">
                  <c:v>3.890535593</c:v>
                </c:pt>
                <c:pt idx="387">
                  <c:v>3.900537252</c:v>
                </c:pt>
                <c:pt idx="388">
                  <c:v>3.910538673</c:v>
                </c:pt>
                <c:pt idx="389">
                  <c:v>3.920540094</c:v>
                </c:pt>
                <c:pt idx="390">
                  <c:v>3.930541515</c:v>
                </c:pt>
                <c:pt idx="391">
                  <c:v>3.940542459</c:v>
                </c:pt>
                <c:pt idx="392">
                  <c:v>3.950543404</c:v>
                </c:pt>
                <c:pt idx="393">
                  <c:v>3.960544825</c:v>
                </c:pt>
                <c:pt idx="394">
                  <c:v>3.970546246</c:v>
                </c:pt>
                <c:pt idx="395">
                  <c:v>3.980547428</c:v>
                </c:pt>
                <c:pt idx="396">
                  <c:v>3.990548849</c:v>
                </c:pt>
                <c:pt idx="397">
                  <c:v>4.000550032</c:v>
                </c:pt>
                <c:pt idx="398">
                  <c:v>4.010551691</c:v>
                </c:pt>
                <c:pt idx="399">
                  <c:v>4.02055335</c:v>
                </c:pt>
                <c:pt idx="400">
                  <c:v>4.03055501</c:v>
                </c:pt>
                <c:pt idx="401">
                  <c:v>4.040556431</c:v>
                </c:pt>
                <c:pt idx="402">
                  <c:v>4.050557613</c:v>
                </c:pt>
                <c:pt idx="403">
                  <c:v>4.060558796</c:v>
                </c:pt>
                <c:pt idx="404">
                  <c:v>4.070560455</c:v>
                </c:pt>
                <c:pt idx="405">
                  <c:v>4.080561876</c:v>
                </c:pt>
                <c:pt idx="406">
                  <c:v>4.090563059</c:v>
                </c:pt>
                <c:pt idx="407">
                  <c:v>4.100564003</c:v>
                </c:pt>
                <c:pt idx="408">
                  <c:v>4.110565186</c:v>
                </c:pt>
                <c:pt idx="409">
                  <c:v>4.120566607</c:v>
                </c:pt>
                <c:pt idx="410">
                  <c:v>4.130568027</c:v>
                </c:pt>
                <c:pt idx="411">
                  <c:v>4.14056921</c:v>
                </c:pt>
                <c:pt idx="412">
                  <c:v>4.150570393</c:v>
                </c:pt>
                <c:pt idx="413">
                  <c:v>4.160571814</c:v>
                </c:pt>
                <c:pt idx="414">
                  <c:v>4.170573235</c:v>
                </c:pt>
                <c:pt idx="415">
                  <c:v>4.180574656</c:v>
                </c:pt>
                <c:pt idx="416">
                  <c:v>4.190575838</c:v>
                </c:pt>
                <c:pt idx="417">
                  <c:v>4.200577497</c:v>
                </c:pt>
                <c:pt idx="418">
                  <c:v>4.21057868</c:v>
                </c:pt>
                <c:pt idx="419">
                  <c:v>4.220579863</c:v>
                </c:pt>
                <c:pt idx="420">
                  <c:v>4.230581284</c:v>
                </c:pt>
                <c:pt idx="421">
                  <c:v>4.240582228</c:v>
                </c:pt>
                <c:pt idx="422">
                  <c:v>4.250583649</c:v>
                </c:pt>
                <c:pt idx="423">
                  <c:v>4.26058507</c:v>
                </c:pt>
                <c:pt idx="424">
                  <c:v>4.270586014</c:v>
                </c:pt>
                <c:pt idx="425">
                  <c:v>4.280587435</c:v>
                </c:pt>
                <c:pt idx="426">
                  <c:v>4.290588856</c:v>
                </c:pt>
                <c:pt idx="427">
                  <c:v>4.300590277</c:v>
                </c:pt>
                <c:pt idx="428">
                  <c:v>4.310591698</c:v>
                </c:pt>
                <c:pt idx="429">
                  <c:v>4.320593357</c:v>
                </c:pt>
                <c:pt idx="430">
                  <c:v>4.330595016</c:v>
                </c:pt>
                <c:pt idx="431">
                  <c:v>4.340596437</c:v>
                </c:pt>
                <c:pt idx="432">
                  <c:v>4.350598097</c:v>
                </c:pt>
                <c:pt idx="433">
                  <c:v>4.360599756</c:v>
                </c:pt>
                <c:pt idx="434">
                  <c:v>4.370601177</c:v>
                </c:pt>
                <c:pt idx="435">
                  <c:v>4.380602837</c:v>
                </c:pt>
                <c:pt idx="436">
                  <c:v>4.390604019</c:v>
                </c:pt>
                <c:pt idx="437">
                  <c:v>4.40060544</c:v>
                </c:pt>
                <c:pt idx="438">
                  <c:v>4.410606623</c:v>
                </c:pt>
                <c:pt idx="439">
                  <c:v>4.420608044</c:v>
                </c:pt>
                <c:pt idx="440">
                  <c:v>4.430609465</c:v>
                </c:pt>
                <c:pt idx="441">
                  <c:v>4.440610647</c:v>
                </c:pt>
                <c:pt idx="442">
                  <c:v>4.45061183</c:v>
                </c:pt>
                <c:pt idx="443">
                  <c:v>4.460613012</c:v>
                </c:pt>
                <c:pt idx="444">
                  <c:v>4.470614433</c:v>
                </c:pt>
                <c:pt idx="445">
                  <c:v>4.480616093</c:v>
                </c:pt>
                <c:pt idx="446">
                  <c:v>4.490617275</c:v>
                </c:pt>
                <c:pt idx="447">
                  <c:v>4.500618696</c:v>
                </c:pt>
                <c:pt idx="448">
                  <c:v>4.510620117</c:v>
                </c:pt>
                <c:pt idx="449">
                  <c:v>4.5206213</c:v>
                </c:pt>
                <c:pt idx="450">
                  <c:v>4.530622244</c:v>
                </c:pt>
                <c:pt idx="451">
                  <c:v>4.540623426</c:v>
                </c:pt>
                <c:pt idx="452">
                  <c:v>4.550624609</c:v>
                </c:pt>
                <c:pt idx="453">
                  <c:v>4.560625792</c:v>
                </c:pt>
                <c:pt idx="454">
                  <c:v>4.570626974</c:v>
                </c:pt>
                <c:pt idx="455">
                  <c:v>4.580628395</c:v>
                </c:pt>
                <c:pt idx="456">
                  <c:v>4.590630054</c:v>
                </c:pt>
                <c:pt idx="457">
                  <c:v>4.600631237</c:v>
                </c:pt>
                <c:pt idx="458">
                  <c:v>4.610632658</c:v>
                </c:pt>
                <c:pt idx="459">
                  <c:v>4.620633602</c:v>
                </c:pt>
                <c:pt idx="460">
                  <c:v>4.630634785</c:v>
                </c:pt>
                <c:pt idx="461">
                  <c:v>4.640636206</c:v>
                </c:pt>
                <c:pt idx="462">
                  <c:v>4.650637388</c:v>
                </c:pt>
                <c:pt idx="463">
                  <c:v>4.660638571</c:v>
                </c:pt>
                <c:pt idx="464">
                  <c:v>4.670639753</c:v>
                </c:pt>
                <c:pt idx="465">
                  <c:v>4.680641174</c:v>
                </c:pt>
                <c:pt idx="466">
                  <c:v>4.690642834</c:v>
                </c:pt>
                <c:pt idx="467">
                  <c:v>4.700644016</c:v>
                </c:pt>
                <c:pt idx="468">
                  <c:v>4.710645199</c:v>
                </c:pt>
                <c:pt idx="469">
                  <c:v>4.720646858</c:v>
                </c:pt>
                <c:pt idx="470">
                  <c:v>4.730648279</c:v>
                </c:pt>
                <c:pt idx="471">
                  <c:v>4.740649462</c:v>
                </c:pt>
                <c:pt idx="472">
                  <c:v>4.750650883</c:v>
                </c:pt>
                <c:pt idx="473">
                  <c:v>4.760652304</c:v>
                </c:pt>
                <c:pt idx="474">
                  <c:v>4.770653725</c:v>
                </c:pt>
                <c:pt idx="475">
                  <c:v>4.780654907</c:v>
                </c:pt>
                <c:pt idx="476">
                  <c:v>4.790656328</c:v>
                </c:pt>
                <c:pt idx="477">
                  <c:v>4.800657511</c:v>
                </c:pt>
                <c:pt idx="478">
                  <c:v>4.810658693</c:v>
                </c:pt>
                <c:pt idx="479">
                  <c:v>4.820660114</c:v>
                </c:pt>
                <c:pt idx="480">
                  <c:v>4.830661535</c:v>
                </c:pt>
                <c:pt idx="481">
                  <c:v>4.840663195</c:v>
                </c:pt>
                <c:pt idx="482">
                  <c:v>4.850664616</c:v>
                </c:pt>
                <c:pt idx="483">
                  <c:v>4.860666037</c:v>
                </c:pt>
                <c:pt idx="484">
                  <c:v>4.870667458</c:v>
                </c:pt>
                <c:pt idx="485">
                  <c:v>4.880669117</c:v>
                </c:pt>
                <c:pt idx="486">
                  <c:v>4.890670538</c:v>
                </c:pt>
                <c:pt idx="487">
                  <c:v>4.900671959</c:v>
                </c:pt>
                <c:pt idx="488">
                  <c:v>4.910673141</c:v>
                </c:pt>
                <c:pt idx="489">
                  <c:v>4.920674324</c:v>
                </c:pt>
                <c:pt idx="490">
                  <c:v>4.930675507</c:v>
                </c:pt>
                <c:pt idx="491">
                  <c:v>4.940676689</c:v>
                </c:pt>
                <c:pt idx="492">
                  <c:v>4.950677872</c:v>
                </c:pt>
                <c:pt idx="493">
                  <c:v>4.960679293</c:v>
                </c:pt>
                <c:pt idx="494">
                  <c:v>4.970680952</c:v>
                </c:pt>
                <c:pt idx="495">
                  <c:v>4.980682135</c:v>
                </c:pt>
                <c:pt idx="496">
                  <c:v>4.990683556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 1'!$B$5:$B$501</c15:sqref>
                  </c15:fullRef>
                </c:ext>
              </c:extLst>
              <c:f>'Sheet 1'!$B$9:$B$501</c:f>
              <c:numCache>
                <c:formatCode>General</c:formatCode>
                <c:ptCount val="49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8-47EF-87A4-4354E140842C}"/>
            </c:ext>
          </c:extLst>
        </c:ser>
        <c:ser>
          <c:idx val="1"/>
          <c:order val="1"/>
          <c:tx>
            <c:strRef>
              <c:f>'Sheet 1'!$I$1</c:f>
              <c:strCache>
                <c:ptCount val="1"/>
                <c:pt idx="0">
                  <c:v>Filtered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'Sheet 1'!$A:$A</c15:sqref>
                  </c15:fullRef>
                </c:ext>
              </c:extLst>
              <c:f>'Sheet 1'!$A$5:$A$1048576</c:f>
              <c:strCache>
                <c:ptCount val="497"/>
                <c:pt idx="0">
                  <c:v>0.030010939</c:v>
                </c:pt>
                <c:pt idx="1">
                  <c:v>0.040011883</c:v>
                </c:pt>
                <c:pt idx="2">
                  <c:v>0.050013304</c:v>
                </c:pt>
                <c:pt idx="3">
                  <c:v>0.060014486</c:v>
                </c:pt>
                <c:pt idx="4">
                  <c:v>0.070016146</c:v>
                </c:pt>
                <c:pt idx="5">
                  <c:v>0.080017805</c:v>
                </c:pt>
                <c:pt idx="6">
                  <c:v>0.090019226</c:v>
                </c:pt>
                <c:pt idx="7">
                  <c:v>0.100020647</c:v>
                </c:pt>
                <c:pt idx="8">
                  <c:v>0.110022306</c:v>
                </c:pt>
                <c:pt idx="9">
                  <c:v>0.120023489</c:v>
                </c:pt>
                <c:pt idx="10">
                  <c:v>0.130024672</c:v>
                </c:pt>
                <c:pt idx="11">
                  <c:v>0.140026331</c:v>
                </c:pt>
                <c:pt idx="12">
                  <c:v>0.150027514</c:v>
                </c:pt>
                <c:pt idx="13">
                  <c:v>0.160028696</c:v>
                </c:pt>
                <c:pt idx="14">
                  <c:v>0.170030117</c:v>
                </c:pt>
                <c:pt idx="15">
                  <c:v>0.180031538</c:v>
                </c:pt>
                <c:pt idx="16">
                  <c:v>0.190032721</c:v>
                </c:pt>
                <c:pt idx="17">
                  <c:v>0.200033903</c:v>
                </c:pt>
                <c:pt idx="18">
                  <c:v>0.210035324</c:v>
                </c:pt>
                <c:pt idx="19">
                  <c:v>0.220036745</c:v>
                </c:pt>
                <c:pt idx="20">
                  <c:v>0.230038166</c:v>
                </c:pt>
                <c:pt idx="21">
                  <c:v>0.240039587</c:v>
                </c:pt>
                <c:pt idx="22">
                  <c:v>0.250041008</c:v>
                </c:pt>
                <c:pt idx="23">
                  <c:v>0.260042667</c:v>
                </c:pt>
                <c:pt idx="24">
                  <c:v>0.270044088</c:v>
                </c:pt>
                <c:pt idx="25">
                  <c:v>0.280045509</c:v>
                </c:pt>
                <c:pt idx="26">
                  <c:v>0.290046453</c:v>
                </c:pt>
                <c:pt idx="27">
                  <c:v>0.300047636</c:v>
                </c:pt>
                <c:pt idx="28">
                  <c:v>0.310048819</c:v>
                </c:pt>
                <c:pt idx="29">
                  <c:v>0.320050001</c:v>
                </c:pt>
                <c:pt idx="30">
                  <c:v>0.330051422</c:v>
                </c:pt>
                <c:pt idx="31">
                  <c:v>0.340052605</c:v>
                </c:pt>
                <c:pt idx="32">
                  <c:v>0.350054026</c:v>
                </c:pt>
                <c:pt idx="33">
                  <c:v>0.360055447</c:v>
                </c:pt>
                <c:pt idx="34">
                  <c:v>0.370057106</c:v>
                </c:pt>
                <c:pt idx="35">
                  <c:v>0.380058765</c:v>
                </c:pt>
                <c:pt idx="36">
                  <c:v>0.390060425</c:v>
                </c:pt>
                <c:pt idx="37">
                  <c:v>0.400061607</c:v>
                </c:pt>
                <c:pt idx="38">
                  <c:v>0.410063267</c:v>
                </c:pt>
                <c:pt idx="39">
                  <c:v>0.420064926</c:v>
                </c:pt>
                <c:pt idx="40">
                  <c:v>0.430066109</c:v>
                </c:pt>
                <c:pt idx="41">
                  <c:v>0.44006753</c:v>
                </c:pt>
                <c:pt idx="42">
                  <c:v>0.450068951</c:v>
                </c:pt>
                <c:pt idx="43">
                  <c:v>0.460070133</c:v>
                </c:pt>
                <c:pt idx="44">
                  <c:v>0.470071316</c:v>
                </c:pt>
                <c:pt idx="45">
                  <c:v>0.480072498</c:v>
                </c:pt>
                <c:pt idx="46">
                  <c:v>0.490073681</c:v>
                </c:pt>
                <c:pt idx="47">
                  <c:v>0.500074863</c:v>
                </c:pt>
                <c:pt idx="48">
                  <c:v>0.510076046</c:v>
                </c:pt>
                <c:pt idx="49">
                  <c:v>0.520077467</c:v>
                </c:pt>
                <c:pt idx="50">
                  <c:v>0.53007865</c:v>
                </c:pt>
                <c:pt idx="51">
                  <c:v>0.54008007</c:v>
                </c:pt>
                <c:pt idx="52">
                  <c:v>0.550081491</c:v>
                </c:pt>
                <c:pt idx="53">
                  <c:v>0.560082912</c:v>
                </c:pt>
                <c:pt idx="54">
                  <c:v>0.570084572</c:v>
                </c:pt>
                <c:pt idx="55">
                  <c:v>0.580085754</c:v>
                </c:pt>
                <c:pt idx="56">
                  <c:v>0.590086937</c:v>
                </c:pt>
                <c:pt idx="57">
                  <c:v>0.60008812</c:v>
                </c:pt>
                <c:pt idx="58">
                  <c:v>0.610089302</c:v>
                </c:pt>
                <c:pt idx="59">
                  <c:v>0.620090485</c:v>
                </c:pt>
                <c:pt idx="60">
                  <c:v>0.630091906</c:v>
                </c:pt>
                <c:pt idx="61">
                  <c:v>0.640093327</c:v>
                </c:pt>
                <c:pt idx="62">
                  <c:v>0.650094748</c:v>
                </c:pt>
                <c:pt idx="63">
                  <c:v>0.660096169</c:v>
                </c:pt>
                <c:pt idx="64">
                  <c:v>0.670097828</c:v>
                </c:pt>
                <c:pt idx="65">
                  <c:v>0.68009901</c:v>
                </c:pt>
                <c:pt idx="66">
                  <c:v>0.69010067</c:v>
                </c:pt>
                <c:pt idx="67">
                  <c:v>0.700102329</c:v>
                </c:pt>
                <c:pt idx="68">
                  <c:v>0.71010375</c:v>
                </c:pt>
                <c:pt idx="69">
                  <c:v>0.720105171</c:v>
                </c:pt>
                <c:pt idx="70">
                  <c:v>0.730106831</c:v>
                </c:pt>
                <c:pt idx="71">
                  <c:v>0.74010849</c:v>
                </c:pt>
                <c:pt idx="72">
                  <c:v>0.750109911</c:v>
                </c:pt>
                <c:pt idx="73">
                  <c:v>0.760111094</c:v>
                </c:pt>
                <c:pt idx="74">
                  <c:v>0.770112276</c:v>
                </c:pt>
                <c:pt idx="75">
                  <c:v>0.780113697</c:v>
                </c:pt>
                <c:pt idx="76">
                  <c:v>0.790115118</c:v>
                </c:pt>
                <c:pt idx="77">
                  <c:v>0.800116301</c:v>
                </c:pt>
                <c:pt idx="78">
                  <c:v>0.810117722</c:v>
                </c:pt>
                <c:pt idx="79">
                  <c:v>0.820118904</c:v>
                </c:pt>
                <c:pt idx="80">
                  <c:v>0.830120087</c:v>
                </c:pt>
                <c:pt idx="81">
                  <c:v>0.840121508</c:v>
                </c:pt>
                <c:pt idx="82">
                  <c:v>0.850122929</c:v>
                </c:pt>
                <c:pt idx="83">
                  <c:v>0.86012435</c:v>
                </c:pt>
                <c:pt idx="84">
                  <c:v>0.870125771</c:v>
                </c:pt>
                <c:pt idx="85">
                  <c:v>0.880127192</c:v>
                </c:pt>
                <c:pt idx="86">
                  <c:v>0.890128851</c:v>
                </c:pt>
                <c:pt idx="87">
                  <c:v>0.900129795</c:v>
                </c:pt>
                <c:pt idx="88">
                  <c:v>0.910130978</c:v>
                </c:pt>
                <c:pt idx="89">
                  <c:v>0.920132399</c:v>
                </c:pt>
                <c:pt idx="90">
                  <c:v>0.930133581</c:v>
                </c:pt>
                <c:pt idx="91">
                  <c:v>0.940134764</c:v>
                </c:pt>
                <c:pt idx="92">
                  <c:v>0.950136185</c:v>
                </c:pt>
                <c:pt idx="93">
                  <c:v>0.960137367</c:v>
                </c:pt>
                <c:pt idx="94">
                  <c:v>0.970139027</c:v>
                </c:pt>
                <c:pt idx="95">
                  <c:v>0.980140686</c:v>
                </c:pt>
                <c:pt idx="96">
                  <c:v>0.990142107</c:v>
                </c:pt>
                <c:pt idx="97">
                  <c:v>1.000143528</c:v>
                </c:pt>
                <c:pt idx="98">
                  <c:v>1.010144949</c:v>
                </c:pt>
                <c:pt idx="99">
                  <c:v>1.020146132</c:v>
                </c:pt>
                <c:pt idx="100">
                  <c:v>1.030147791</c:v>
                </c:pt>
                <c:pt idx="101">
                  <c:v>1.040149212</c:v>
                </c:pt>
                <c:pt idx="102">
                  <c:v>1.050150156</c:v>
                </c:pt>
                <c:pt idx="103">
                  <c:v>1.0601511</c:v>
                </c:pt>
                <c:pt idx="104">
                  <c:v>1.070152521</c:v>
                </c:pt>
                <c:pt idx="105">
                  <c:v>1.080153704</c:v>
                </c:pt>
                <c:pt idx="106">
                  <c:v>1.090154886</c:v>
                </c:pt>
                <c:pt idx="107">
                  <c:v>1.100156069</c:v>
                </c:pt>
                <c:pt idx="108">
                  <c:v>1.11015749</c:v>
                </c:pt>
                <c:pt idx="109">
                  <c:v>1.120158672</c:v>
                </c:pt>
                <c:pt idx="110">
                  <c:v>1.130160093</c:v>
                </c:pt>
                <c:pt idx="111">
                  <c:v>1.140161276</c:v>
                </c:pt>
                <c:pt idx="112">
                  <c:v>1.150162458</c:v>
                </c:pt>
                <c:pt idx="113">
                  <c:v>1.160163641</c:v>
                </c:pt>
                <c:pt idx="114">
                  <c:v>1.170165062</c:v>
                </c:pt>
                <c:pt idx="115">
                  <c:v>1.180166245</c:v>
                </c:pt>
                <c:pt idx="116">
                  <c:v>1.190167427</c:v>
                </c:pt>
                <c:pt idx="117">
                  <c:v>1.200168848</c:v>
                </c:pt>
                <c:pt idx="118">
                  <c:v>1.210170507</c:v>
                </c:pt>
                <c:pt idx="119">
                  <c:v>1.220172167</c:v>
                </c:pt>
                <c:pt idx="120">
                  <c:v>1.230173588</c:v>
                </c:pt>
                <c:pt idx="121">
                  <c:v>1.240175009</c:v>
                </c:pt>
                <c:pt idx="122">
                  <c:v>1.25017643</c:v>
                </c:pt>
                <c:pt idx="123">
                  <c:v>1.260177612</c:v>
                </c:pt>
                <c:pt idx="124">
                  <c:v>1.270179272</c:v>
                </c:pt>
                <c:pt idx="125">
                  <c:v>1.280180693</c:v>
                </c:pt>
                <c:pt idx="126">
                  <c:v>1.290181875</c:v>
                </c:pt>
                <c:pt idx="127">
                  <c:v>1.300183058</c:v>
                </c:pt>
                <c:pt idx="128">
                  <c:v>1.31018424</c:v>
                </c:pt>
                <c:pt idx="129">
                  <c:v>1.320185423</c:v>
                </c:pt>
                <c:pt idx="130">
                  <c:v>1.330186844</c:v>
                </c:pt>
                <c:pt idx="131">
                  <c:v>1.340188026</c:v>
                </c:pt>
                <c:pt idx="132">
                  <c:v>1.350189447</c:v>
                </c:pt>
                <c:pt idx="133">
                  <c:v>1.360190868</c:v>
                </c:pt>
                <c:pt idx="134">
                  <c:v>1.370192289</c:v>
                </c:pt>
                <c:pt idx="135">
                  <c:v>1.38019371</c:v>
                </c:pt>
                <c:pt idx="136">
                  <c:v>1.39019537</c:v>
                </c:pt>
                <c:pt idx="137">
                  <c:v>1.400196791</c:v>
                </c:pt>
                <c:pt idx="138">
                  <c:v>1.410197973</c:v>
                </c:pt>
                <c:pt idx="139">
                  <c:v>1.420198917</c:v>
                </c:pt>
                <c:pt idx="140">
                  <c:v>1.4302001</c:v>
                </c:pt>
                <c:pt idx="141">
                  <c:v>1.440201044</c:v>
                </c:pt>
                <c:pt idx="142">
                  <c:v>1.450202227</c:v>
                </c:pt>
                <c:pt idx="143">
                  <c:v>1.460203409</c:v>
                </c:pt>
                <c:pt idx="144">
                  <c:v>1.47020483</c:v>
                </c:pt>
                <c:pt idx="145">
                  <c:v>1.480206013</c:v>
                </c:pt>
                <c:pt idx="146">
                  <c:v>1.490207434</c:v>
                </c:pt>
                <c:pt idx="147">
                  <c:v>1.500208855</c:v>
                </c:pt>
                <c:pt idx="148">
                  <c:v>1.510210037</c:v>
                </c:pt>
                <c:pt idx="149">
                  <c:v>1.52021122</c:v>
                </c:pt>
                <c:pt idx="150">
                  <c:v>1.530212402</c:v>
                </c:pt>
                <c:pt idx="151">
                  <c:v>1.540213823</c:v>
                </c:pt>
                <c:pt idx="152">
                  <c:v>1.550214767</c:v>
                </c:pt>
                <c:pt idx="153">
                  <c:v>1.56021595</c:v>
                </c:pt>
                <c:pt idx="154">
                  <c:v>1.570217371</c:v>
                </c:pt>
                <c:pt idx="155">
                  <c:v>1.580218792</c:v>
                </c:pt>
                <c:pt idx="156">
                  <c:v>1.590220213</c:v>
                </c:pt>
                <c:pt idx="157">
                  <c:v>1.600221634</c:v>
                </c:pt>
                <c:pt idx="158">
                  <c:v>1.610223055</c:v>
                </c:pt>
                <c:pt idx="159">
                  <c:v>1.620224476</c:v>
                </c:pt>
                <c:pt idx="160">
                  <c:v>1.630226135</c:v>
                </c:pt>
                <c:pt idx="161">
                  <c:v>1.640227318</c:v>
                </c:pt>
                <c:pt idx="162">
                  <c:v>1.650228262</c:v>
                </c:pt>
                <c:pt idx="163">
                  <c:v>1.660229445</c:v>
                </c:pt>
                <c:pt idx="164">
                  <c:v>1.670230627</c:v>
                </c:pt>
                <c:pt idx="165">
                  <c:v>1.68023181</c:v>
                </c:pt>
                <c:pt idx="166">
                  <c:v>1.690233231</c:v>
                </c:pt>
                <c:pt idx="167">
                  <c:v>1.70023489</c:v>
                </c:pt>
                <c:pt idx="168">
                  <c:v>1.710236311</c:v>
                </c:pt>
                <c:pt idx="169">
                  <c:v>1.72023797</c:v>
                </c:pt>
                <c:pt idx="170">
                  <c:v>1.730239153</c:v>
                </c:pt>
                <c:pt idx="171">
                  <c:v>1.740240574</c:v>
                </c:pt>
                <c:pt idx="172">
                  <c:v>1.750241995</c:v>
                </c:pt>
                <c:pt idx="173">
                  <c:v>1.760242939</c:v>
                </c:pt>
                <c:pt idx="174">
                  <c:v>1.770244122</c:v>
                </c:pt>
                <c:pt idx="175">
                  <c:v>1.780245304</c:v>
                </c:pt>
                <c:pt idx="176">
                  <c:v>1.790246248</c:v>
                </c:pt>
                <c:pt idx="177">
                  <c:v>1.800247431</c:v>
                </c:pt>
                <c:pt idx="178">
                  <c:v>1.810248613</c:v>
                </c:pt>
                <c:pt idx="179">
                  <c:v>1.820250511</c:v>
                </c:pt>
                <c:pt idx="180">
                  <c:v>1.830252171</c:v>
                </c:pt>
                <c:pt idx="181">
                  <c:v>1.84025383</c:v>
                </c:pt>
                <c:pt idx="182">
                  <c:v>1.850255728</c:v>
                </c:pt>
                <c:pt idx="183">
                  <c:v>1.860257387</c:v>
                </c:pt>
                <c:pt idx="184">
                  <c:v>1.870258808</c:v>
                </c:pt>
                <c:pt idx="185">
                  <c:v>1.880260229</c:v>
                </c:pt>
                <c:pt idx="186">
                  <c:v>1.890261889</c:v>
                </c:pt>
                <c:pt idx="187">
                  <c:v>1.900263548</c:v>
                </c:pt>
                <c:pt idx="188">
                  <c:v>1.910265207</c:v>
                </c:pt>
                <c:pt idx="189">
                  <c:v>1.92026639</c:v>
                </c:pt>
                <c:pt idx="190">
                  <c:v>1.930268049</c:v>
                </c:pt>
                <c:pt idx="191">
                  <c:v>1.94026947</c:v>
                </c:pt>
                <c:pt idx="192">
                  <c:v>1.95027113</c:v>
                </c:pt>
                <c:pt idx="193">
                  <c:v>1.960272312</c:v>
                </c:pt>
                <c:pt idx="194">
                  <c:v>1.970273733</c:v>
                </c:pt>
                <c:pt idx="195">
                  <c:v>1.980275154</c:v>
                </c:pt>
                <c:pt idx="196">
                  <c:v>1.990276814</c:v>
                </c:pt>
                <c:pt idx="197">
                  <c:v>2.000278473</c:v>
                </c:pt>
                <c:pt idx="198">
                  <c:v>2.010279894</c:v>
                </c:pt>
                <c:pt idx="199">
                  <c:v>2.020281076</c:v>
                </c:pt>
                <c:pt idx="200">
                  <c:v>2.030282259</c:v>
                </c:pt>
                <c:pt idx="201">
                  <c:v>2.040283442</c:v>
                </c:pt>
                <c:pt idx="202">
                  <c:v>2.050284863</c:v>
                </c:pt>
                <c:pt idx="203">
                  <c:v>2.060286045</c:v>
                </c:pt>
                <c:pt idx="204">
                  <c:v>2.070287228</c:v>
                </c:pt>
                <c:pt idx="205">
                  <c:v>2.08028841</c:v>
                </c:pt>
                <c:pt idx="206">
                  <c:v>2.090289831</c:v>
                </c:pt>
                <c:pt idx="207">
                  <c:v>2.100291491</c:v>
                </c:pt>
                <c:pt idx="208">
                  <c:v>2.110292912</c:v>
                </c:pt>
                <c:pt idx="209">
                  <c:v>2.120294094</c:v>
                </c:pt>
                <c:pt idx="210">
                  <c:v>2.130295515</c:v>
                </c:pt>
                <c:pt idx="211">
                  <c:v>2.140296459</c:v>
                </c:pt>
                <c:pt idx="212">
                  <c:v>2.15029788</c:v>
                </c:pt>
                <c:pt idx="213">
                  <c:v>2.160299063</c:v>
                </c:pt>
                <c:pt idx="214">
                  <c:v>2.170300484</c:v>
                </c:pt>
                <c:pt idx="215">
                  <c:v>2.180301428</c:v>
                </c:pt>
                <c:pt idx="216">
                  <c:v>2.190302372</c:v>
                </c:pt>
                <c:pt idx="217">
                  <c:v>2.200304031</c:v>
                </c:pt>
                <c:pt idx="218">
                  <c:v>2.210305452</c:v>
                </c:pt>
                <c:pt idx="219">
                  <c:v>2.220306635</c:v>
                </c:pt>
                <c:pt idx="220">
                  <c:v>2.230308056</c:v>
                </c:pt>
                <c:pt idx="221">
                  <c:v>2.240309715</c:v>
                </c:pt>
                <c:pt idx="222">
                  <c:v>2.250311136</c:v>
                </c:pt>
                <c:pt idx="223">
                  <c:v>2.260312319</c:v>
                </c:pt>
                <c:pt idx="224">
                  <c:v>2.270313263</c:v>
                </c:pt>
                <c:pt idx="225">
                  <c:v>2.280314684</c:v>
                </c:pt>
                <c:pt idx="226">
                  <c:v>2.290315866</c:v>
                </c:pt>
                <c:pt idx="227">
                  <c:v>2.300317049</c:v>
                </c:pt>
                <c:pt idx="228">
                  <c:v>2.310317993</c:v>
                </c:pt>
                <c:pt idx="229">
                  <c:v>2.320319414</c:v>
                </c:pt>
                <c:pt idx="230">
                  <c:v>2.330321074</c:v>
                </c:pt>
                <c:pt idx="231">
                  <c:v>2.340322733</c:v>
                </c:pt>
                <c:pt idx="232">
                  <c:v>2.350323915</c:v>
                </c:pt>
                <c:pt idx="233">
                  <c:v>2.360325336</c:v>
                </c:pt>
                <c:pt idx="234">
                  <c:v>2.370326996</c:v>
                </c:pt>
                <c:pt idx="235">
                  <c:v>2.380328417</c:v>
                </c:pt>
                <c:pt idx="236">
                  <c:v>2.390329361</c:v>
                </c:pt>
                <c:pt idx="237">
                  <c:v>2.400330782</c:v>
                </c:pt>
                <c:pt idx="238">
                  <c:v>2.410331964</c:v>
                </c:pt>
                <c:pt idx="239">
                  <c:v>2.420333147</c:v>
                </c:pt>
                <c:pt idx="240">
                  <c:v>2.430334568</c:v>
                </c:pt>
                <c:pt idx="241">
                  <c:v>2.440335751</c:v>
                </c:pt>
                <c:pt idx="242">
                  <c:v>2.450337172</c:v>
                </c:pt>
                <c:pt idx="243">
                  <c:v>2.460338831</c:v>
                </c:pt>
                <c:pt idx="244">
                  <c:v>2.47034049</c:v>
                </c:pt>
                <c:pt idx="245">
                  <c:v>2.480341911</c:v>
                </c:pt>
                <c:pt idx="246">
                  <c:v>2.490343571</c:v>
                </c:pt>
                <c:pt idx="247">
                  <c:v>2.500344992</c:v>
                </c:pt>
                <c:pt idx="248">
                  <c:v>2.510346651</c:v>
                </c:pt>
                <c:pt idx="249">
                  <c:v>2.520348072</c:v>
                </c:pt>
                <c:pt idx="250">
                  <c:v>2.530349731</c:v>
                </c:pt>
                <c:pt idx="251">
                  <c:v>2.540351391</c:v>
                </c:pt>
                <c:pt idx="252">
                  <c:v>2.550352812</c:v>
                </c:pt>
                <c:pt idx="253">
                  <c:v>2.560354233</c:v>
                </c:pt>
                <c:pt idx="254">
                  <c:v>2.570355654</c:v>
                </c:pt>
                <c:pt idx="255">
                  <c:v>2.580356598</c:v>
                </c:pt>
                <c:pt idx="256">
                  <c:v>2.59035778</c:v>
                </c:pt>
                <c:pt idx="257">
                  <c:v>2.600359201</c:v>
                </c:pt>
                <c:pt idx="258">
                  <c:v>2.610360384</c:v>
                </c:pt>
                <c:pt idx="259">
                  <c:v>2.620361328</c:v>
                </c:pt>
                <c:pt idx="260">
                  <c:v>2.630362749</c:v>
                </c:pt>
                <c:pt idx="261">
                  <c:v>2.640364408</c:v>
                </c:pt>
                <c:pt idx="262">
                  <c:v>2.650365591</c:v>
                </c:pt>
                <c:pt idx="263">
                  <c:v>2.66036725</c:v>
                </c:pt>
                <c:pt idx="264">
                  <c:v>2.67036891</c:v>
                </c:pt>
                <c:pt idx="265">
                  <c:v>2.680370092</c:v>
                </c:pt>
                <c:pt idx="266">
                  <c:v>2.690371513</c:v>
                </c:pt>
                <c:pt idx="267">
                  <c:v>2.700372934</c:v>
                </c:pt>
                <c:pt idx="268">
                  <c:v>2.710374355</c:v>
                </c:pt>
                <c:pt idx="269">
                  <c:v>2.720375776</c:v>
                </c:pt>
                <c:pt idx="270">
                  <c:v>2.730377436</c:v>
                </c:pt>
                <c:pt idx="271">
                  <c:v>2.740379095</c:v>
                </c:pt>
                <c:pt idx="272">
                  <c:v>2.750380278</c:v>
                </c:pt>
                <c:pt idx="273">
                  <c:v>2.760381222</c:v>
                </c:pt>
                <c:pt idx="274">
                  <c:v>2.770382643</c:v>
                </c:pt>
                <c:pt idx="275">
                  <c:v>2.780383587</c:v>
                </c:pt>
                <c:pt idx="276">
                  <c:v>2.790384769</c:v>
                </c:pt>
                <c:pt idx="277">
                  <c:v>2.80038619</c:v>
                </c:pt>
                <c:pt idx="278">
                  <c:v>2.810387611</c:v>
                </c:pt>
                <c:pt idx="279">
                  <c:v>2.820389271</c:v>
                </c:pt>
                <c:pt idx="280">
                  <c:v>2.830390692</c:v>
                </c:pt>
                <c:pt idx="281">
                  <c:v>2.840392113</c:v>
                </c:pt>
                <c:pt idx="282">
                  <c:v>2.850393772</c:v>
                </c:pt>
                <c:pt idx="283">
                  <c:v>2.860394955</c:v>
                </c:pt>
                <c:pt idx="284">
                  <c:v>2.870396376</c:v>
                </c:pt>
                <c:pt idx="285">
                  <c:v>2.880397558</c:v>
                </c:pt>
                <c:pt idx="286">
                  <c:v>2.890398741</c:v>
                </c:pt>
                <c:pt idx="287">
                  <c:v>2.900400162</c:v>
                </c:pt>
                <c:pt idx="288">
                  <c:v>2.910401106</c:v>
                </c:pt>
                <c:pt idx="289">
                  <c:v>2.920402288</c:v>
                </c:pt>
                <c:pt idx="290">
                  <c:v>2.930403233</c:v>
                </c:pt>
                <c:pt idx="291">
                  <c:v>2.940404654</c:v>
                </c:pt>
                <c:pt idx="292">
                  <c:v>2.950406075</c:v>
                </c:pt>
                <c:pt idx="293">
                  <c:v>2.960407495</c:v>
                </c:pt>
                <c:pt idx="294">
                  <c:v>2.970408916</c:v>
                </c:pt>
                <c:pt idx="295">
                  <c:v>2.980410099</c:v>
                </c:pt>
                <c:pt idx="296">
                  <c:v>2.99041152</c:v>
                </c:pt>
                <c:pt idx="297">
                  <c:v>3.000412703</c:v>
                </c:pt>
                <c:pt idx="298">
                  <c:v>3.010413885</c:v>
                </c:pt>
                <c:pt idx="299">
                  <c:v>3.020415306</c:v>
                </c:pt>
                <c:pt idx="300">
                  <c:v>3.030416727</c:v>
                </c:pt>
                <c:pt idx="301">
                  <c:v>3.040418148</c:v>
                </c:pt>
                <c:pt idx="302">
                  <c:v>3.050419569</c:v>
                </c:pt>
                <c:pt idx="303">
                  <c:v>3.060420752</c:v>
                </c:pt>
                <c:pt idx="304">
                  <c:v>3.070422173</c:v>
                </c:pt>
                <c:pt idx="305">
                  <c:v>3.080423594</c:v>
                </c:pt>
                <c:pt idx="306">
                  <c:v>3.090425014</c:v>
                </c:pt>
                <c:pt idx="307">
                  <c:v>3.100426435</c:v>
                </c:pt>
                <c:pt idx="308">
                  <c:v>3.110428095</c:v>
                </c:pt>
                <c:pt idx="309">
                  <c:v>3.120429516</c:v>
                </c:pt>
                <c:pt idx="310">
                  <c:v>3.130430937</c:v>
                </c:pt>
                <c:pt idx="311">
                  <c:v>3.140431881</c:v>
                </c:pt>
                <c:pt idx="312">
                  <c:v>3.150432825</c:v>
                </c:pt>
                <c:pt idx="313">
                  <c:v>3.160434246</c:v>
                </c:pt>
                <c:pt idx="314">
                  <c:v>3.170435429</c:v>
                </c:pt>
                <c:pt idx="315">
                  <c:v>3.18043685</c:v>
                </c:pt>
                <c:pt idx="316">
                  <c:v>3.190438032</c:v>
                </c:pt>
                <c:pt idx="317">
                  <c:v>3.200439453</c:v>
                </c:pt>
                <c:pt idx="318">
                  <c:v>3.210440874</c:v>
                </c:pt>
                <c:pt idx="319">
                  <c:v>3.220442533</c:v>
                </c:pt>
                <c:pt idx="320">
                  <c:v>3.230443954</c:v>
                </c:pt>
                <c:pt idx="321">
                  <c:v>3.240445375</c:v>
                </c:pt>
                <c:pt idx="322">
                  <c:v>3.250447035</c:v>
                </c:pt>
                <c:pt idx="323">
                  <c:v>3.260448217</c:v>
                </c:pt>
                <c:pt idx="324">
                  <c:v>3.270449162</c:v>
                </c:pt>
                <c:pt idx="325">
                  <c:v>3.280450344</c:v>
                </c:pt>
                <c:pt idx="326">
                  <c:v>3.290451527</c:v>
                </c:pt>
                <c:pt idx="327">
                  <c:v>3.300452709</c:v>
                </c:pt>
                <c:pt idx="328">
                  <c:v>3.310453892</c:v>
                </c:pt>
                <c:pt idx="329">
                  <c:v>3.320455313</c:v>
                </c:pt>
                <c:pt idx="330">
                  <c:v>3.330456495</c:v>
                </c:pt>
                <c:pt idx="331">
                  <c:v>3.340457916</c:v>
                </c:pt>
                <c:pt idx="332">
                  <c:v>3.350459576</c:v>
                </c:pt>
                <c:pt idx="333">
                  <c:v>3.360461235</c:v>
                </c:pt>
                <c:pt idx="334">
                  <c:v>3.370462656</c:v>
                </c:pt>
                <c:pt idx="335">
                  <c:v>3.380464077</c:v>
                </c:pt>
                <c:pt idx="336">
                  <c:v>3.390465498</c:v>
                </c:pt>
                <c:pt idx="337">
                  <c:v>3.400466442</c:v>
                </c:pt>
                <c:pt idx="338">
                  <c:v>3.410467625</c:v>
                </c:pt>
                <c:pt idx="339">
                  <c:v>3.420469046</c:v>
                </c:pt>
                <c:pt idx="340">
                  <c:v>3.430470228</c:v>
                </c:pt>
                <c:pt idx="341">
                  <c:v>3.440471649</c:v>
                </c:pt>
                <c:pt idx="342">
                  <c:v>3.450472832</c:v>
                </c:pt>
                <c:pt idx="343">
                  <c:v>3.460474253</c:v>
                </c:pt>
                <c:pt idx="344">
                  <c:v>3.470475435</c:v>
                </c:pt>
                <c:pt idx="345">
                  <c:v>3.480476856</c:v>
                </c:pt>
                <c:pt idx="346">
                  <c:v>3.490478516</c:v>
                </c:pt>
                <c:pt idx="347">
                  <c:v>3.500479937</c:v>
                </c:pt>
                <c:pt idx="348">
                  <c:v>3.510481596</c:v>
                </c:pt>
                <c:pt idx="349">
                  <c:v>3.520483017</c:v>
                </c:pt>
                <c:pt idx="350">
                  <c:v>3.530484676</c:v>
                </c:pt>
                <c:pt idx="351">
                  <c:v>3.540486336</c:v>
                </c:pt>
                <c:pt idx="352">
                  <c:v>3.550487757</c:v>
                </c:pt>
                <c:pt idx="353">
                  <c:v>3.560489416</c:v>
                </c:pt>
                <c:pt idx="354">
                  <c:v>3.570490837</c:v>
                </c:pt>
                <c:pt idx="355">
                  <c:v>3.58049202</c:v>
                </c:pt>
                <c:pt idx="356">
                  <c:v>3.590493202</c:v>
                </c:pt>
                <c:pt idx="357">
                  <c:v>3.600494623</c:v>
                </c:pt>
                <c:pt idx="358">
                  <c:v>3.610495806</c:v>
                </c:pt>
                <c:pt idx="359">
                  <c:v>3.620496988</c:v>
                </c:pt>
                <c:pt idx="360">
                  <c:v>3.630498171</c:v>
                </c:pt>
                <c:pt idx="361">
                  <c:v>3.640499353</c:v>
                </c:pt>
                <c:pt idx="362">
                  <c:v>3.650501013</c:v>
                </c:pt>
                <c:pt idx="363">
                  <c:v>3.660502434</c:v>
                </c:pt>
                <c:pt idx="364">
                  <c:v>3.670503616</c:v>
                </c:pt>
                <c:pt idx="365">
                  <c:v>3.680505276</c:v>
                </c:pt>
                <c:pt idx="366">
                  <c:v>3.690506697</c:v>
                </c:pt>
                <c:pt idx="367">
                  <c:v>3.700508118</c:v>
                </c:pt>
                <c:pt idx="368">
                  <c:v>3.7105093</c:v>
                </c:pt>
                <c:pt idx="369">
                  <c:v>3.720510244</c:v>
                </c:pt>
                <c:pt idx="370">
                  <c:v>3.730511427</c:v>
                </c:pt>
                <c:pt idx="371">
                  <c:v>3.740512609</c:v>
                </c:pt>
                <c:pt idx="372">
                  <c:v>3.750513792</c:v>
                </c:pt>
                <c:pt idx="373">
                  <c:v>3.760516644</c:v>
                </c:pt>
                <c:pt idx="374">
                  <c:v>3.770517588</c:v>
                </c:pt>
                <c:pt idx="375">
                  <c:v>3.780519009</c:v>
                </c:pt>
                <c:pt idx="376">
                  <c:v>3.790520191</c:v>
                </c:pt>
                <c:pt idx="377">
                  <c:v>3.800521612</c:v>
                </c:pt>
                <c:pt idx="378">
                  <c:v>3.810523272</c:v>
                </c:pt>
                <c:pt idx="379">
                  <c:v>3.820524931</c:v>
                </c:pt>
                <c:pt idx="380">
                  <c:v>3.830526352</c:v>
                </c:pt>
                <c:pt idx="381">
                  <c:v>3.840528011</c:v>
                </c:pt>
                <c:pt idx="382">
                  <c:v>3.850529432</c:v>
                </c:pt>
                <c:pt idx="383">
                  <c:v>3.860531092</c:v>
                </c:pt>
                <c:pt idx="384">
                  <c:v>3.870532751</c:v>
                </c:pt>
                <c:pt idx="385">
                  <c:v>3.880534172</c:v>
                </c:pt>
                <c:pt idx="386">
                  <c:v>3.890535593</c:v>
                </c:pt>
                <c:pt idx="387">
                  <c:v>3.900537252</c:v>
                </c:pt>
                <c:pt idx="388">
                  <c:v>3.910538673</c:v>
                </c:pt>
                <c:pt idx="389">
                  <c:v>3.920540094</c:v>
                </c:pt>
                <c:pt idx="390">
                  <c:v>3.930541515</c:v>
                </c:pt>
                <c:pt idx="391">
                  <c:v>3.940542459</c:v>
                </c:pt>
                <c:pt idx="392">
                  <c:v>3.950543404</c:v>
                </c:pt>
                <c:pt idx="393">
                  <c:v>3.960544825</c:v>
                </c:pt>
                <c:pt idx="394">
                  <c:v>3.970546246</c:v>
                </c:pt>
                <c:pt idx="395">
                  <c:v>3.980547428</c:v>
                </c:pt>
                <c:pt idx="396">
                  <c:v>3.990548849</c:v>
                </c:pt>
                <c:pt idx="397">
                  <c:v>4.000550032</c:v>
                </c:pt>
                <c:pt idx="398">
                  <c:v>4.010551691</c:v>
                </c:pt>
                <c:pt idx="399">
                  <c:v>4.02055335</c:v>
                </c:pt>
                <c:pt idx="400">
                  <c:v>4.03055501</c:v>
                </c:pt>
                <c:pt idx="401">
                  <c:v>4.040556431</c:v>
                </c:pt>
                <c:pt idx="402">
                  <c:v>4.050557613</c:v>
                </c:pt>
                <c:pt idx="403">
                  <c:v>4.060558796</c:v>
                </c:pt>
                <c:pt idx="404">
                  <c:v>4.070560455</c:v>
                </c:pt>
                <c:pt idx="405">
                  <c:v>4.080561876</c:v>
                </c:pt>
                <c:pt idx="406">
                  <c:v>4.090563059</c:v>
                </c:pt>
                <c:pt idx="407">
                  <c:v>4.100564003</c:v>
                </c:pt>
                <c:pt idx="408">
                  <c:v>4.110565186</c:v>
                </c:pt>
                <c:pt idx="409">
                  <c:v>4.120566607</c:v>
                </c:pt>
                <c:pt idx="410">
                  <c:v>4.130568027</c:v>
                </c:pt>
                <c:pt idx="411">
                  <c:v>4.14056921</c:v>
                </c:pt>
                <c:pt idx="412">
                  <c:v>4.150570393</c:v>
                </c:pt>
                <c:pt idx="413">
                  <c:v>4.160571814</c:v>
                </c:pt>
                <c:pt idx="414">
                  <c:v>4.170573235</c:v>
                </c:pt>
                <c:pt idx="415">
                  <c:v>4.180574656</c:v>
                </c:pt>
                <c:pt idx="416">
                  <c:v>4.190575838</c:v>
                </c:pt>
                <c:pt idx="417">
                  <c:v>4.200577497</c:v>
                </c:pt>
                <c:pt idx="418">
                  <c:v>4.21057868</c:v>
                </c:pt>
                <c:pt idx="419">
                  <c:v>4.220579863</c:v>
                </c:pt>
                <c:pt idx="420">
                  <c:v>4.230581284</c:v>
                </c:pt>
                <c:pt idx="421">
                  <c:v>4.240582228</c:v>
                </c:pt>
                <c:pt idx="422">
                  <c:v>4.250583649</c:v>
                </c:pt>
                <c:pt idx="423">
                  <c:v>4.26058507</c:v>
                </c:pt>
                <c:pt idx="424">
                  <c:v>4.270586014</c:v>
                </c:pt>
                <c:pt idx="425">
                  <c:v>4.280587435</c:v>
                </c:pt>
                <c:pt idx="426">
                  <c:v>4.290588856</c:v>
                </c:pt>
                <c:pt idx="427">
                  <c:v>4.300590277</c:v>
                </c:pt>
                <c:pt idx="428">
                  <c:v>4.310591698</c:v>
                </c:pt>
                <c:pt idx="429">
                  <c:v>4.320593357</c:v>
                </c:pt>
                <c:pt idx="430">
                  <c:v>4.330595016</c:v>
                </c:pt>
                <c:pt idx="431">
                  <c:v>4.340596437</c:v>
                </c:pt>
                <c:pt idx="432">
                  <c:v>4.350598097</c:v>
                </c:pt>
                <c:pt idx="433">
                  <c:v>4.360599756</c:v>
                </c:pt>
                <c:pt idx="434">
                  <c:v>4.370601177</c:v>
                </c:pt>
                <c:pt idx="435">
                  <c:v>4.380602837</c:v>
                </c:pt>
                <c:pt idx="436">
                  <c:v>4.390604019</c:v>
                </c:pt>
                <c:pt idx="437">
                  <c:v>4.40060544</c:v>
                </c:pt>
                <c:pt idx="438">
                  <c:v>4.410606623</c:v>
                </c:pt>
                <c:pt idx="439">
                  <c:v>4.420608044</c:v>
                </c:pt>
                <c:pt idx="440">
                  <c:v>4.430609465</c:v>
                </c:pt>
                <c:pt idx="441">
                  <c:v>4.440610647</c:v>
                </c:pt>
                <c:pt idx="442">
                  <c:v>4.45061183</c:v>
                </c:pt>
                <c:pt idx="443">
                  <c:v>4.460613012</c:v>
                </c:pt>
                <c:pt idx="444">
                  <c:v>4.470614433</c:v>
                </c:pt>
                <c:pt idx="445">
                  <c:v>4.480616093</c:v>
                </c:pt>
                <c:pt idx="446">
                  <c:v>4.490617275</c:v>
                </c:pt>
                <c:pt idx="447">
                  <c:v>4.500618696</c:v>
                </c:pt>
                <c:pt idx="448">
                  <c:v>4.510620117</c:v>
                </c:pt>
                <c:pt idx="449">
                  <c:v>4.5206213</c:v>
                </c:pt>
                <c:pt idx="450">
                  <c:v>4.530622244</c:v>
                </c:pt>
                <c:pt idx="451">
                  <c:v>4.540623426</c:v>
                </c:pt>
                <c:pt idx="452">
                  <c:v>4.550624609</c:v>
                </c:pt>
                <c:pt idx="453">
                  <c:v>4.560625792</c:v>
                </c:pt>
                <c:pt idx="454">
                  <c:v>4.570626974</c:v>
                </c:pt>
                <c:pt idx="455">
                  <c:v>4.580628395</c:v>
                </c:pt>
                <c:pt idx="456">
                  <c:v>4.590630054</c:v>
                </c:pt>
                <c:pt idx="457">
                  <c:v>4.600631237</c:v>
                </c:pt>
                <c:pt idx="458">
                  <c:v>4.610632658</c:v>
                </c:pt>
                <c:pt idx="459">
                  <c:v>4.620633602</c:v>
                </c:pt>
                <c:pt idx="460">
                  <c:v>4.630634785</c:v>
                </c:pt>
                <c:pt idx="461">
                  <c:v>4.640636206</c:v>
                </c:pt>
                <c:pt idx="462">
                  <c:v>4.650637388</c:v>
                </c:pt>
                <c:pt idx="463">
                  <c:v>4.660638571</c:v>
                </c:pt>
                <c:pt idx="464">
                  <c:v>4.670639753</c:v>
                </c:pt>
                <c:pt idx="465">
                  <c:v>4.680641174</c:v>
                </c:pt>
                <c:pt idx="466">
                  <c:v>4.690642834</c:v>
                </c:pt>
                <c:pt idx="467">
                  <c:v>4.700644016</c:v>
                </c:pt>
                <c:pt idx="468">
                  <c:v>4.710645199</c:v>
                </c:pt>
                <c:pt idx="469">
                  <c:v>4.720646858</c:v>
                </c:pt>
                <c:pt idx="470">
                  <c:v>4.730648279</c:v>
                </c:pt>
                <c:pt idx="471">
                  <c:v>4.740649462</c:v>
                </c:pt>
                <c:pt idx="472">
                  <c:v>4.750650883</c:v>
                </c:pt>
                <c:pt idx="473">
                  <c:v>4.760652304</c:v>
                </c:pt>
                <c:pt idx="474">
                  <c:v>4.770653725</c:v>
                </c:pt>
                <c:pt idx="475">
                  <c:v>4.780654907</c:v>
                </c:pt>
                <c:pt idx="476">
                  <c:v>4.790656328</c:v>
                </c:pt>
                <c:pt idx="477">
                  <c:v>4.800657511</c:v>
                </c:pt>
                <c:pt idx="478">
                  <c:v>4.810658693</c:v>
                </c:pt>
                <c:pt idx="479">
                  <c:v>4.820660114</c:v>
                </c:pt>
                <c:pt idx="480">
                  <c:v>4.830661535</c:v>
                </c:pt>
                <c:pt idx="481">
                  <c:v>4.840663195</c:v>
                </c:pt>
                <c:pt idx="482">
                  <c:v>4.850664616</c:v>
                </c:pt>
                <c:pt idx="483">
                  <c:v>4.860666037</c:v>
                </c:pt>
                <c:pt idx="484">
                  <c:v>4.870667458</c:v>
                </c:pt>
                <c:pt idx="485">
                  <c:v>4.880669117</c:v>
                </c:pt>
                <c:pt idx="486">
                  <c:v>4.890670538</c:v>
                </c:pt>
                <c:pt idx="487">
                  <c:v>4.900671959</c:v>
                </c:pt>
                <c:pt idx="488">
                  <c:v>4.910673141</c:v>
                </c:pt>
                <c:pt idx="489">
                  <c:v>4.920674324</c:v>
                </c:pt>
                <c:pt idx="490">
                  <c:v>4.930675507</c:v>
                </c:pt>
                <c:pt idx="491">
                  <c:v>4.940676689</c:v>
                </c:pt>
                <c:pt idx="492">
                  <c:v>4.950677872</c:v>
                </c:pt>
                <c:pt idx="493">
                  <c:v>4.960679293</c:v>
                </c:pt>
                <c:pt idx="494">
                  <c:v>4.970680952</c:v>
                </c:pt>
                <c:pt idx="495">
                  <c:v>4.980682135</c:v>
                </c:pt>
                <c:pt idx="496">
                  <c:v>4.990683556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 1'!$I$5:$I$501</c15:sqref>
                  </c15:fullRef>
                </c:ext>
              </c:extLst>
              <c:f>'Sheet 1'!$I$9:$I$501</c:f>
              <c:numCache>
                <c:formatCode>General</c:formatCode>
                <c:ptCount val="493"/>
                <c:pt idx="0">
                  <c:v>-0.1444659448840753</c:v>
                </c:pt>
                <c:pt idx="1">
                  <c:v>7.7924055115943247E-2</c:v>
                </c:pt>
                <c:pt idx="2">
                  <c:v>0.18911905511595251</c:v>
                </c:pt>
                <c:pt idx="3">
                  <c:v>0.30031405511596182</c:v>
                </c:pt>
                <c:pt idx="4">
                  <c:v>0.41150905511597102</c:v>
                </c:pt>
                <c:pt idx="5">
                  <c:v>0.41150905511597102</c:v>
                </c:pt>
                <c:pt idx="6">
                  <c:v>0.6338990551159327</c:v>
                </c:pt>
                <c:pt idx="7">
                  <c:v>0.52270405511598028</c:v>
                </c:pt>
                <c:pt idx="8">
                  <c:v>0.6338990551159327</c:v>
                </c:pt>
                <c:pt idx="9">
                  <c:v>0.96748405511596047</c:v>
                </c:pt>
                <c:pt idx="10">
                  <c:v>1.1898740551159219</c:v>
                </c:pt>
                <c:pt idx="11">
                  <c:v>1.9682390551159299</c:v>
                </c:pt>
                <c:pt idx="12">
                  <c:v>2.52421405511592</c:v>
                </c:pt>
                <c:pt idx="13">
                  <c:v>3.080189055115909</c:v>
                </c:pt>
                <c:pt idx="14">
                  <c:v>3.4137740551159368</c:v>
                </c:pt>
                <c:pt idx="15">
                  <c:v>3.747359055115965</c:v>
                </c:pt>
                <c:pt idx="16">
                  <c:v>4.303334055115954</c:v>
                </c:pt>
                <c:pt idx="17">
                  <c:v>4.5257240551159734</c:v>
                </c:pt>
                <c:pt idx="18">
                  <c:v>5.3040890551159796</c:v>
                </c:pt>
                <c:pt idx="19">
                  <c:v>5.9712590551159224</c:v>
                </c:pt>
                <c:pt idx="20">
                  <c:v>6.5272340551159118</c:v>
                </c:pt>
                <c:pt idx="21">
                  <c:v>7.416794055115929</c:v>
                </c:pt>
                <c:pt idx="22">
                  <c:v>7.9727690551159176</c:v>
                </c:pt>
                <c:pt idx="23">
                  <c:v>8.3063540551159463</c:v>
                </c:pt>
                <c:pt idx="24">
                  <c:v>8.6399390551159172</c:v>
                </c:pt>
                <c:pt idx="25">
                  <c:v>8.973524055115945</c:v>
                </c:pt>
                <c:pt idx="26">
                  <c:v>9.1959140551159635</c:v>
                </c:pt>
                <c:pt idx="27">
                  <c:v>9.8630840551159622</c:v>
                </c:pt>
                <c:pt idx="28">
                  <c:v>10.64144905511597</c:v>
                </c:pt>
                <c:pt idx="29">
                  <c:v>11.41981405511598</c:v>
                </c:pt>
                <c:pt idx="30">
                  <c:v>12.420569055115999</c:v>
                </c:pt>
                <c:pt idx="31">
                  <c:v>13.198934055115901</c:v>
                </c:pt>
                <c:pt idx="32">
                  <c:v>13.754909055115951</c:v>
                </c:pt>
                <c:pt idx="33">
                  <c:v>14.199689055115931</c:v>
                </c:pt>
                <c:pt idx="34">
                  <c:v>14.42207905511594</c:v>
                </c:pt>
                <c:pt idx="35">
                  <c:v>14.644469055115961</c:v>
                </c:pt>
                <c:pt idx="36">
                  <c:v>14.75566405511597</c:v>
                </c:pt>
                <c:pt idx="37">
                  <c:v>15.089249055115999</c:v>
                </c:pt>
                <c:pt idx="38">
                  <c:v>15.42283405511591</c:v>
                </c:pt>
                <c:pt idx="39">
                  <c:v>15.867614055115951</c:v>
                </c:pt>
                <c:pt idx="40">
                  <c:v>16.534784055115949</c:v>
                </c:pt>
                <c:pt idx="41">
                  <c:v>16.979564055115929</c:v>
                </c:pt>
                <c:pt idx="42">
                  <c:v>17.313149055115961</c:v>
                </c:pt>
                <c:pt idx="43">
                  <c:v>17.535539055115919</c:v>
                </c:pt>
                <c:pt idx="44">
                  <c:v>17.757929055115941</c:v>
                </c:pt>
                <c:pt idx="45">
                  <c:v>18.091514055115969</c:v>
                </c:pt>
                <c:pt idx="46">
                  <c:v>18.31390405511598</c:v>
                </c:pt>
                <c:pt idx="47">
                  <c:v>18.536294055115999</c:v>
                </c:pt>
                <c:pt idx="48">
                  <c:v>18.75868405511596</c:v>
                </c:pt>
                <c:pt idx="49">
                  <c:v>18.981074055115979</c:v>
                </c:pt>
                <c:pt idx="50">
                  <c:v>19.425854055116019</c:v>
                </c:pt>
                <c:pt idx="51">
                  <c:v>19.981829055115899</c:v>
                </c:pt>
                <c:pt idx="52">
                  <c:v>20.426609055115929</c:v>
                </c:pt>
                <c:pt idx="53">
                  <c:v>20.7601940551159</c:v>
                </c:pt>
                <c:pt idx="54">
                  <c:v>21.31616905511595</c:v>
                </c:pt>
                <c:pt idx="55">
                  <c:v>21.20497405511594</c:v>
                </c:pt>
                <c:pt idx="56">
                  <c:v>21.20497405511594</c:v>
                </c:pt>
                <c:pt idx="57">
                  <c:v>21.093779055115931</c:v>
                </c:pt>
                <c:pt idx="58">
                  <c:v>20.982584055115922</c:v>
                </c:pt>
                <c:pt idx="59">
                  <c:v>21.31616905511595</c:v>
                </c:pt>
                <c:pt idx="60">
                  <c:v>21.31616905511595</c:v>
                </c:pt>
                <c:pt idx="61">
                  <c:v>21.31616905511595</c:v>
                </c:pt>
                <c:pt idx="62">
                  <c:v>20.982584055115922</c:v>
                </c:pt>
                <c:pt idx="63">
                  <c:v>20.7601940551159</c:v>
                </c:pt>
                <c:pt idx="64">
                  <c:v>20.7601940551159</c:v>
                </c:pt>
                <c:pt idx="65">
                  <c:v>20.648999055115951</c:v>
                </c:pt>
                <c:pt idx="66">
                  <c:v>20.648999055115951</c:v>
                </c:pt>
                <c:pt idx="67">
                  <c:v>20.31541405511598</c:v>
                </c:pt>
                <c:pt idx="68">
                  <c:v>20.093024055115961</c:v>
                </c:pt>
                <c:pt idx="69">
                  <c:v>19.981829055115949</c:v>
                </c:pt>
                <c:pt idx="70">
                  <c:v>19.75943905511593</c:v>
                </c:pt>
                <c:pt idx="71">
                  <c:v>19.870634055115939</c:v>
                </c:pt>
                <c:pt idx="72">
                  <c:v>19.870634055115939</c:v>
                </c:pt>
                <c:pt idx="73">
                  <c:v>19.870634055115939</c:v>
                </c:pt>
                <c:pt idx="74">
                  <c:v>19.981829055115949</c:v>
                </c:pt>
                <c:pt idx="75">
                  <c:v>19.981829055115949</c:v>
                </c:pt>
                <c:pt idx="76">
                  <c:v>19.981829055115949</c:v>
                </c:pt>
                <c:pt idx="77">
                  <c:v>19.981829055115949</c:v>
                </c:pt>
                <c:pt idx="78">
                  <c:v>19.870634055115939</c:v>
                </c:pt>
                <c:pt idx="79">
                  <c:v>19.870634055115939</c:v>
                </c:pt>
                <c:pt idx="80">
                  <c:v>19.75943905511593</c:v>
                </c:pt>
                <c:pt idx="81">
                  <c:v>19.648244055115981</c:v>
                </c:pt>
                <c:pt idx="82">
                  <c:v>19.648244055115981</c:v>
                </c:pt>
                <c:pt idx="83">
                  <c:v>19.648244055115981</c:v>
                </c:pt>
                <c:pt idx="84">
                  <c:v>19.87063405511589</c:v>
                </c:pt>
                <c:pt idx="85">
                  <c:v>19.870634055115939</c:v>
                </c:pt>
                <c:pt idx="86">
                  <c:v>19.981829055115949</c:v>
                </c:pt>
                <c:pt idx="87">
                  <c:v>19.981829055115949</c:v>
                </c:pt>
                <c:pt idx="88">
                  <c:v>19.870634055115939</c:v>
                </c:pt>
                <c:pt idx="89">
                  <c:v>19.870634055115939</c:v>
                </c:pt>
                <c:pt idx="90">
                  <c:v>19.870634055115939</c:v>
                </c:pt>
                <c:pt idx="91">
                  <c:v>19.870634055115939</c:v>
                </c:pt>
                <c:pt idx="92">
                  <c:v>19.870634055115939</c:v>
                </c:pt>
                <c:pt idx="93">
                  <c:v>19.870634055115939</c:v>
                </c:pt>
                <c:pt idx="94">
                  <c:v>19.75943905511593</c:v>
                </c:pt>
                <c:pt idx="95">
                  <c:v>19.537049055115968</c:v>
                </c:pt>
                <c:pt idx="96">
                  <c:v>19.425854055115959</c:v>
                </c:pt>
                <c:pt idx="97">
                  <c:v>19.425854055115959</c:v>
                </c:pt>
                <c:pt idx="98">
                  <c:v>19.425854055115959</c:v>
                </c:pt>
                <c:pt idx="99">
                  <c:v>19.537049055115968</c:v>
                </c:pt>
                <c:pt idx="100">
                  <c:v>19.537049055115968</c:v>
                </c:pt>
                <c:pt idx="101">
                  <c:v>19.537049055115968</c:v>
                </c:pt>
                <c:pt idx="102">
                  <c:v>19.537049055115968</c:v>
                </c:pt>
                <c:pt idx="103">
                  <c:v>19.648244055115981</c:v>
                </c:pt>
                <c:pt idx="104">
                  <c:v>19.75943905511593</c:v>
                </c:pt>
                <c:pt idx="105">
                  <c:v>19.75943905511593</c:v>
                </c:pt>
                <c:pt idx="106">
                  <c:v>19.981829055115899</c:v>
                </c:pt>
                <c:pt idx="107">
                  <c:v>19.870634055115939</c:v>
                </c:pt>
                <c:pt idx="108">
                  <c:v>19.870634055115939</c:v>
                </c:pt>
                <c:pt idx="109">
                  <c:v>19.981829055115949</c:v>
                </c:pt>
                <c:pt idx="110">
                  <c:v>19.870634055115939</c:v>
                </c:pt>
                <c:pt idx="111">
                  <c:v>19.981829055115949</c:v>
                </c:pt>
                <c:pt idx="112">
                  <c:v>20.093024055115901</c:v>
                </c:pt>
                <c:pt idx="113">
                  <c:v>19.981829055115949</c:v>
                </c:pt>
                <c:pt idx="114">
                  <c:v>19.870634055115939</c:v>
                </c:pt>
                <c:pt idx="115">
                  <c:v>19.870634055115939</c:v>
                </c:pt>
                <c:pt idx="116">
                  <c:v>19.75943905511593</c:v>
                </c:pt>
                <c:pt idx="117">
                  <c:v>19.870634055115939</c:v>
                </c:pt>
                <c:pt idx="118">
                  <c:v>19.981829055115949</c:v>
                </c:pt>
                <c:pt idx="119">
                  <c:v>19.981829055115949</c:v>
                </c:pt>
                <c:pt idx="120">
                  <c:v>19.981829055115949</c:v>
                </c:pt>
                <c:pt idx="121">
                  <c:v>19.870634055115939</c:v>
                </c:pt>
                <c:pt idx="122">
                  <c:v>19.981829055115899</c:v>
                </c:pt>
                <c:pt idx="123">
                  <c:v>19.981829055115949</c:v>
                </c:pt>
                <c:pt idx="124">
                  <c:v>19.870634055115939</c:v>
                </c:pt>
                <c:pt idx="125">
                  <c:v>19.870634055115939</c:v>
                </c:pt>
                <c:pt idx="126">
                  <c:v>19.87063405511589</c:v>
                </c:pt>
                <c:pt idx="127">
                  <c:v>19.870634055115939</c:v>
                </c:pt>
                <c:pt idx="128">
                  <c:v>19.981829055115949</c:v>
                </c:pt>
                <c:pt idx="129">
                  <c:v>20.093024055115961</c:v>
                </c:pt>
                <c:pt idx="130">
                  <c:v>19.981829055115949</c:v>
                </c:pt>
                <c:pt idx="131">
                  <c:v>19.981829055115949</c:v>
                </c:pt>
                <c:pt idx="132">
                  <c:v>19.981829055115949</c:v>
                </c:pt>
                <c:pt idx="133">
                  <c:v>19.981829055115949</c:v>
                </c:pt>
                <c:pt idx="134">
                  <c:v>19.981829055115949</c:v>
                </c:pt>
                <c:pt idx="135">
                  <c:v>19.981829055115949</c:v>
                </c:pt>
                <c:pt idx="136">
                  <c:v>19.870634055115939</c:v>
                </c:pt>
                <c:pt idx="137">
                  <c:v>19.870634055115939</c:v>
                </c:pt>
                <c:pt idx="138">
                  <c:v>19.75943905511593</c:v>
                </c:pt>
                <c:pt idx="139">
                  <c:v>19.87063405511589</c:v>
                </c:pt>
                <c:pt idx="140">
                  <c:v>19.981829055115949</c:v>
                </c:pt>
                <c:pt idx="141">
                  <c:v>19.981829055115949</c:v>
                </c:pt>
                <c:pt idx="142">
                  <c:v>20.093024055115961</c:v>
                </c:pt>
                <c:pt idx="143">
                  <c:v>19.981829055115949</c:v>
                </c:pt>
                <c:pt idx="144">
                  <c:v>20.093024055115901</c:v>
                </c:pt>
                <c:pt idx="145">
                  <c:v>20.093024055115961</c:v>
                </c:pt>
                <c:pt idx="146">
                  <c:v>19.981829055115949</c:v>
                </c:pt>
                <c:pt idx="147">
                  <c:v>19.981829055115949</c:v>
                </c:pt>
                <c:pt idx="148">
                  <c:v>19.870634055115939</c:v>
                </c:pt>
                <c:pt idx="149">
                  <c:v>19.981829055115899</c:v>
                </c:pt>
                <c:pt idx="150">
                  <c:v>20.20421905511591</c:v>
                </c:pt>
                <c:pt idx="151">
                  <c:v>20.315414055115919</c:v>
                </c:pt>
                <c:pt idx="152">
                  <c:v>20.426609055115929</c:v>
                </c:pt>
                <c:pt idx="153">
                  <c:v>20.426609055115929</c:v>
                </c:pt>
                <c:pt idx="154">
                  <c:v>20.204219055115971</c:v>
                </c:pt>
                <c:pt idx="155">
                  <c:v>20.093024055115961</c:v>
                </c:pt>
                <c:pt idx="156">
                  <c:v>20.20421905511591</c:v>
                </c:pt>
                <c:pt idx="157">
                  <c:v>20.093024055115961</c:v>
                </c:pt>
                <c:pt idx="158">
                  <c:v>20.204219055115971</c:v>
                </c:pt>
                <c:pt idx="159">
                  <c:v>20.204219055115971</c:v>
                </c:pt>
                <c:pt idx="160">
                  <c:v>20.20421905511591</c:v>
                </c:pt>
                <c:pt idx="161">
                  <c:v>20.093024055115961</c:v>
                </c:pt>
                <c:pt idx="162">
                  <c:v>20.093024055115961</c:v>
                </c:pt>
                <c:pt idx="163">
                  <c:v>20.093024055115961</c:v>
                </c:pt>
                <c:pt idx="164">
                  <c:v>19.870634055115939</c:v>
                </c:pt>
                <c:pt idx="165">
                  <c:v>19.981829055115949</c:v>
                </c:pt>
                <c:pt idx="166">
                  <c:v>20.093024055115901</c:v>
                </c:pt>
                <c:pt idx="167">
                  <c:v>20.20421905511591</c:v>
                </c:pt>
                <c:pt idx="168">
                  <c:v>20.204219055115971</c:v>
                </c:pt>
                <c:pt idx="169">
                  <c:v>20.315414055115919</c:v>
                </c:pt>
                <c:pt idx="170">
                  <c:v>20.204219055115971</c:v>
                </c:pt>
                <c:pt idx="171">
                  <c:v>20.093024055115961</c:v>
                </c:pt>
                <c:pt idx="172">
                  <c:v>19.981829055115949</c:v>
                </c:pt>
                <c:pt idx="173">
                  <c:v>19.870634055115939</c:v>
                </c:pt>
                <c:pt idx="174">
                  <c:v>19.870634055115939</c:v>
                </c:pt>
                <c:pt idx="175">
                  <c:v>19.870634055115939</c:v>
                </c:pt>
                <c:pt idx="176">
                  <c:v>20.093024055115901</c:v>
                </c:pt>
                <c:pt idx="177">
                  <c:v>19.981829055115949</c:v>
                </c:pt>
                <c:pt idx="178">
                  <c:v>19.981829055115949</c:v>
                </c:pt>
                <c:pt idx="179">
                  <c:v>19.981829055115949</c:v>
                </c:pt>
                <c:pt idx="180">
                  <c:v>19.870634055115939</c:v>
                </c:pt>
                <c:pt idx="181">
                  <c:v>20.093024055115901</c:v>
                </c:pt>
                <c:pt idx="182">
                  <c:v>20.093024055115961</c:v>
                </c:pt>
                <c:pt idx="183">
                  <c:v>20.093024055115961</c:v>
                </c:pt>
                <c:pt idx="184">
                  <c:v>20.093024055115961</c:v>
                </c:pt>
                <c:pt idx="185">
                  <c:v>19.981829055115949</c:v>
                </c:pt>
                <c:pt idx="186">
                  <c:v>19.981829055115949</c:v>
                </c:pt>
                <c:pt idx="187">
                  <c:v>19.981829055115949</c:v>
                </c:pt>
                <c:pt idx="188">
                  <c:v>19.870634055115939</c:v>
                </c:pt>
                <c:pt idx="189">
                  <c:v>19.870634055115939</c:v>
                </c:pt>
                <c:pt idx="190">
                  <c:v>19.870634055115939</c:v>
                </c:pt>
                <c:pt idx="191">
                  <c:v>19.981829055115899</c:v>
                </c:pt>
                <c:pt idx="192">
                  <c:v>20.093024055115961</c:v>
                </c:pt>
                <c:pt idx="193">
                  <c:v>20.20421905511591</c:v>
                </c:pt>
                <c:pt idx="194">
                  <c:v>20.204219055115971</c:v>
                </c:pt>
                <c:pt idx="195">
                  <c:v>20.093024055115961</c:v>
                </c:pt>
                <c:pt idx="196">
                  <c:v>20.093024055115961</c:v>
                </c:pt>
                <c:pt idx="197">
                  <c:v>19.981829055115949</c:v>
                </c:pt>
                <c:pt idx="198">
                  <c:v>19.981829055115949</c:v>
                </c:pt>
                <c:pt idx="199">
                  <c:v>19.981829055115949</c:v>
                </c:pt>
                <c:pt idx="200">
                  <c:v>19.981829055115949</c:v>
                </c:pt>
                <c:pt idx="201">
                  <c:v>20.093024055115901</c:v>
                </c:pt>
                <c:pt idx="202">
                  <c:v>20.20421905511591</c:v>
                </c:pt>
                <c:pt idx="203">
                  <c:v>20.204219055115971</c:v>
                </c:pt>
                <c:pt idx="204">
                  <c:v>20.426609055115929</c:v>
                </c:pt>
                <c:pt idx="205">
                  <c:v>20.31541405511598</c:v>
                </c:pt>
                <c:pt idx="206">
                  <c:v>20.204219055115971</c:v>
                </c:pt>
                <c:pt idx="207">
                  <c:v>20.204219055115971</c:v>
                </c:pt>
                <c:pt idx="208">
                  <c:v>19.981829055115949</c:v>
                </c:pt>
                <c:pt idx="209">
                  <c:v>19.981829055115949</c:v>
                </c:pt>
                <c:pt idx="210">
                  <c:v>19.870634055115939</c:v>
                </c:pt>
                <c:pt idx="211">
                  <c:v>19.75943905511593</c:v>
                </c:pt>
                <c:pt idx="212">
                  <c:v>19.75943905511593</c:v>
                </c:pt>
                <c:pt idx="213">
                  <c:v>19.648244055115981</c:v>
                </c:pt>
                <c:pt idx="214">
                  <c:v>19.75943905511593</c:v>
                </c:pt>
                <c:pt idx="215">
                  <c:v>19.870634055115939</c:v>
                </c:pt>
                <c:pt idx="216">
                  <c:v>19.870634055115939</c:v>
                </c:pt>
                <c:pt idx="217">
                  <c:v>20.093024055115901</c:v>
                </c:pt>
                <c:pt idx="218">
                  <c:v>20.093024055115961</c:v>
                </c:pt>
                <c:pt idx="219">
                  <c:v>20.093024055115961</c:v>
                </c:pt>
                <c:pt idx="220">
                  <c:v>20.093024055115961</c:v>
                </c:pt>
                <c:pt idx="221">
                  <c:v>19.981829055115949</c:v>
                </c:pt>
                <c:pt idx="222">
                  <c:v>19.981829055115949</c:v>
                </c:pt>
                <c:pt idx="223">
                  <c:v>19.870634055115939</c:v>
                </c:pt>
                <c:pt idx="224">
                  <c:v>19.75943905511593</c:v>
                </c:pt>
                <c:pt idx="225">
                  <c:v>19.75943905511593</c:v>
                </c:pt>
                <c:pt idx="226">
                  <c:v>19.75943905511593</c:v>
                </c:pt>
                <c:pt idx="227">
                  <c:v>19.870634055115939</c:v>
                </c:pt>
                <c:pt idx="228">
                  <c:v>20.093024055115901</c:v>
                </c:pt>
                <c:pt idx="229">
                  <c:v>20.20421905511591</c:v>
                </c:pt>
                <c:pt idx="230">
                  <c:v>20.093024055115961</c:v>
                </c:pt>
                <c:pt idx="231">
                  <c:v>20.093024055115961</c:v>
                </c:pt>
                <c:pt idx="232">
                  <c:v>19.981829055115949</c:v>
                </c:pt>
                <c:pt idx="233">
                  <c:v>19.981829055115899</c:v>
                </c:pt>
                <c:pt idx="234">
                  <c:v>20.093024055115961</c:v>
                </c:pt>
                <c:pt idx="235">
                  <c:v>19.981829055115949</c:v>
                </c:pt>
                <c:pt idx="236">
                  <c:v>20.093024055115901</c:v>
                </c:pt>
                <c:pt idx="237">
                  <c:v>19.981829055115949</c:v>
                </c:pt>
                <c:pt idx="238">
                  <c:v>19.981829055115949</c:v>
                </c:pt>
                <c:pt idx="239">
                  <c:v>20.20421905511591</c:v>
                </c:pt>
                <c:pt idx="240">
                  <c:v>20.093024055115961</c:v>
                </c:pt>
                <c:pt idx="241">
                  <c:v>20.20421905511591</c:v>
                </c:pt>
                <c:pt idx="242">
                  <c:v>20.204219055115971</c:v>
                </c:pt>
                <c:pt idx="243">
                  <c:v>19.981829055115949</c:v>
                </c:pt>
                <c:pt idx="244">
                  <c:v>20.093024055115901</c:v>
                </c:pt>
                <c:pt idx="245">
                  <c:v>19.981829055115949</c:v>
                </c:pt>
                <c:pt idx="246">
                  <c:v>19.981829055115949</c:v>
                </c:pt>
                <c:pt idx="247">
                  <c:v>20.20421905511591</c:v>
                </c:pt>
                <c:pt idx="248">
                  <c:v>20.20421905511591</c:v>
                </c:pt>
                <c:pt idx="249">
                  <c:v>20.204219055115971</c:v>
                </c:pt>
                <c:pt idx="250">
                  <c:v>20.315414055115919</c:v>
                </c:pt>
                <c:pt idx="251">
                  <c:v>20.204219055115971</c:v>
                </c:pt>
                <c:pt idx="252">
                  <c:v>20.093024055115961</c:v>
                </c:pt>
                <c:pt idx="253">
                  <c:v>20.20421905511591</c:v>
                </c:pt>
                <c:pt idx="254">
                  <c:v>20.093024055115961</c:v>
                </c:pt>
                <c:pt idx="255">
                  <c:v>20.093024055115961</c:v>
                </c:pt>
                <c:pt idx="256">
                  <c:v>20.20421905511591</c:v>
                </c:pt>
                <c:pt idx="257">
                  <c:v>20.093024055115961</c:v>
                </c:pt>
                <c:pt idx="258">
                  <c:v>20.093024055115961</c:v>
                </c:pt>
                <c:pt idx="259">
                  <c:v>20.426609055115929</c:v>
                </c:pt>
                <c:pt idx="260">
                  <c:v>20.426609055115929</c:v>
                </c:pt>
                <c:pt idx="261">
                  <c:v>20.537804055115942</c:v>
                </c:pt>
                <c:pt idx="262">
                  <c:v>20.648999055115951</c:v>
                </c:pt>
                <c:pt idx="263">
                  <c:v>20.093024055115961</c:v>
                </c:pt>
                <c:pt idx="264">
                  <c:v>20.093024055115901</c:v>
                </c:pt>
                <c:pt idx="265">
                  <c:v>19.981829055115949</c:v>
                </c:pt>
                <c:pt idx="266">
                  <c:v>19.870634055115939</c:v>
                </c:pt>
                <c:pt idx="267">
                  <c:v>20.093024055115961</c:v>
                </c:pt>
                <c:pt idx="268">
                  <c:v>20.20421905511591</c:v>
                </c:pt>
                <c:pt idx="269">
                  <c:v>20.204219055115971</c:v>
                </c:pt>
                <c:pt idx="270">
                  <c:v>20.315414055115919</c:v>
                </c:pt>
                <c:pt idx="271">
                  <c:v>20.31541405511598</c:v>
                </c:pt>
                <c:pt idx="272">
                  <c:v>20.20421905511591</c:v>
                </c:pt>
                <c:pt idx="273">
                  <c:v>20.315414055115919</c:v>
                </c:pt>
                <c:pt idx="274">
                  <c:v>20.315414055115919</c:v>
                </c:pt>
                <c:pt idx="275">
                  <c:v>20.31541405511598</c:v>
                </c:pt>
                <c:pt idx="276">
                  <c:v>20.204219055115971</c:v>
                </c:pt>
                <c:pt idx="277">
                  <c:v>20.20421905511591</c:v>
                </c:pt>
                <c:pt idx="278">
                  <c:v>20.093024055115961</c:v>
                </c:pt>
                <c:pt idx="279">
                  <c:v>20.20421905511591</c:v>
                </c:pt>
                <c:pt idx="280">
                  <c:v>20.204219055115971</c:v>
                </c:pt>
                <c:pt idx="281">
                  <c:v>20.093024055115961</c:v>
                </c:pt>
                <c:pt idx="282">
                  <c:v>20.093024055115961</c:v>
                </c:pt>
                <c:pt idx="283">
                  <c:v>19.981829055115949</c:v>
                </c:pt>
                <c:pt idx="284">
                  <c:v>19.981829055115949</c:v>
                </c:pt>
                <c:pt idx="285">
                  <c:v>19.981829055115949</c:v>
                </c:pt>
                <c:pt idx="286">
                  <c:v>20.093024055115901</c:v>
                </c:pt>
                <c:pt idx="287">
                  <c:v>20.20421905511591</c:v>
                </c:pt>
                <c:pt idx="288">
                  <c:v>20.204219055115971</c:v>
                </c:pt>
                <c:pt idx="289">
                  <c:v>20.204219055115971</c:v>
                </c:pt>
                <c:pt idx="290">
                  <c:v>20.093024055115961</c:v>
                </c:pt>
                <c:pt idx="291">
                  <c:v>19.981829055115949</c:v>
                </c:pt>
                <c:pt idx="292">
                  <c:v>19.981829055115949</c:v>
                </c:pt>
                <c:pt idx="293">
                  <c:v>19.981829055115949</c:v>
                </c:pt>
                <c:pt idx="294">
                  <c:v>20.093024055115901</c:v>
                </c:pt>
                <c:pt idx="295">
                  <c:v>20.093024055115961</c:v>
                </c:pt>
                <c:pt idx="296">
                  <c:v>20.20421905511591</c:v>
                </c:pt>
                <c:pt idx="297">
                  <c:v>20.315414055115919</c:v>
                </c:pt>
                <c:pt idx="298">
                  <c:v>20.204219055115971</c:v>
                </c:pt>
                <c:pt idx="299">
                  <c:v>20.426609055115929</c:v>
                </c:pt>
                <c:pt idx="300">
                  <c:v>20.31541405511598</c:v>
                </c:pt>
                <c:pt idx="301">
                  <c:v>20.204219055115971</c:v>
                </c:pt>
                <c:pt idx="302">
                  <c:v>20.204219055115971</c:v>
                </c:pt>
                <c:pt idx="303">
                  <c:v>19.870634055115939</c:v>
                </c:pt>
                <c:pt idx="304">
                  <c:v>19.981829055115899</c:v>
                </c:pt>
                <c:pt idx="305">
                  <c:v>19.981829055115949</c:v>
                </c:pt>
                <c:pt idx="306">
                  <c:v>20.093024055115901</c:v>
                </c:pt>
                <c:pt idx="307">
                  <c:v>20.426609055115929</c:v>
                </c:pt>
                <c:pt idx="308">
                  <c:v>20.204219055115971</c:v>
                </c:pt>
                <c:pt idx="309">
                  <c:v>20.093024055115961</c:v>
                </c:pt>
                <c:pt idx="310">
                  <c:v>19.981829055115949</c:v>
                </c:pt>
                <c:pt idx="311">
                  <c:v>19.75943905511593</c:v>
                </c:pt>
                <c:pt idx="312">
                  <c:v>19.981829055115899</c:v>
                </c:pt>
                <c:pt idx="313">
                  <c:v>19.981829055115949</c:v>
                </c:pt>
                <c:pt idx="314">
                  <c:v>19.981829055115949</c:v>
                </c:pt>
                <c:pt idx="315">
                  <c:v>20.093024055115901</c:v>
                </c:pt>
                <c:pt idx="316">
                  <c:v>19.981829055115949</c:v>
                </c:pt>
                <c:pt idx="317">
                  <c:v>20.20421905511591</c:v>
                </c:pt>
                <c:pt idx="318">
                  <c:v>20.204219055115971</c:v>
                </c:pt>
                <c:pt idx="319">
                  <c:v>20.20421905511591</c:v>
                </c:pt>
                <c:pt idx="320">
                  <c:v>20.315414055115919</c:v>
                </c:pt>
                <c:pt idx="321">
                  <c:v>20.315414055115919</c:v>
                </c:pt>
                <c:pt idx="322">
                  <c:v>20.31541405511598</c:v>
                </c:pt>
                <c:pt idx="323">
                  <c:v>20.204219055115971</c:v>
                </c:pt>
                <c:pt idx="324">
                  <c:v>20.093024055115961</c:v>
                </c:pt>
                <c:pt idx="325">
                  <c:v>19.981829055115949</c:v>
                </c:pt>
                <c:pt idx="326">
                  <c:v>20.093024055115901</c:v>
                </c:pt>
                <c:pt idx="327">
                  <c:v>20.093024055115961</c:v>
                </c:pt>
                <c:pt idx="328">
                  <c:v>20.093024055115961</c:v>
                </c:pt>
                <c:pt idx="329">
                  <c:v>20.20421905511591</c:v>
                </c:pt>
                <c:pt idx="330">
                  <c:v>20.093024055115961</c:v>
                </c:pt>
                <c:pt idx="331">
                  <c:v>20.093024055115961</c:v>
                </c:pt>
                <c:pt idx="332">
                  <c:v>20.20421905511591</c:v>
                </c:pt>
                <c:pt idx="333">
                  <c:v>20.093024055115961</c:v>
                </c:pt>
                <c:pt idx="334">
                  <c:v>20.093024055115961</c:v>
                </c:pt>
                <c:pt idx="335">
                  <c:v>20.20421905511591</c:v>
                </c:pt>
                <c:pt idx="336">
                  <c:v>20.093024055115961</c:v>
                </c:pt>
                <c:pt idx="337">
                  <c:v>20.20421905511591</c:v>
                </c:pt>
                <c:pt idx="338">
                  <c:v>20.315414055115919</c:v>
                </c:pt>
                <c:pt idx="339">
                  <c:v>20.204219055115971</c:v>
                </c:pt>
                <c:pt idx="340">
                  <c:v>20.204219055115971</c:v>
                </c:pt>
                <c:pt idx="341">
                  <c:v>20.093024055115961</c:v>
                </c:pt>
                <c:pt idx="342">
                  <c:v>20.093024055115901</c:v>
                </c:pt>
                <c:pt idx="343">
                  <c:v>20.093024055115961</c:v>
                </c:pt>
                <c:pt idx="344">
                  <c:v>20.20421905511591</c:v>
                </c:pt>
                <c:pt idx="345">
                  <c:v>20.315414055115919</c:v>
                </c:pt>
                <c:pt idx="346">
                  <c:v>20.204219055115971</c:v>
                </c:pt>
                <c:pt idx="347">
                  <c:v>20.315414055115919</c:v>
                </c:pt>
                <c:pt idx="348">
                  <c:v>20.204219055115971</c:v>
                </c:pt>
                <c:pt idx="349">
                  <c:v>20.093024055115961</c:v>
                </c:pt>
                <c:pt idx="350">
                  <c:v>20.093024055115961</c:v>
                </c:pt>
                <c:pt idx="351">
                  <c:v>20.093024055115901</c:v>
                </c:pt>
                <c:pt idx="352">
                  <c:v>20.093024055115961</c:v>
                </c:pt>
                <c:pt idx="353">
                  <c:v>20.093024055115961</c:v>
                </c:pt>
                <c:pt idx="354">
                  <c:v>19.981829055115949</c:v>
                </c:pt>
                <c:pt idx="355">
                  <c:v>19.981829055115899</c:v>
                </c:pt>
                <c:pt idx="356">
                  <c:v>20.093024055115901</c:v>
                </c:pt>
                <c:pt idx="357">
                  <c:v>20.093024055115961</c:v>
                </c:pt>
                <c:pt idx="358">
                  <c:v>20.204219055115971</c:v>
                </c:pt>
                <c:pt idx="359">
                  <c:v>20.093024055115961</c:v>
                </c:pt>
                <c:pt idx="360">
                  <c:v>20.093024055115901</c:v>
                </c:pt>
                <c:pt idx="361">
                  <c:v>19.981829055115949</c:v>
                </c:pt>
                <c:pt idx="362">
                  <c:v>20.093024055115901</c:v>
                </c:pt>
                <c:pt idx="363">
                  <c:v>20.093024055115961</c:v>
                </c:pt>
                <c:pt idx="364">
                  <c:v>20.093024055115901</c:v>
                </c:pt>
                <c:pt idx="365">
                  <c:v>20.204219055115971</c:v>
                </c:pt>
                <c:pt idx="366">
                  <c:v>20.093024055115961</c:v>
                </c:pt>
                <c:pt idx="367">
                  <c:v>20.20421905511591</c:v>
                </c:pt>
                <c:pt idx="368">
                  <c:v>20.315414055115919</c:v>
                </c:pt>
                <c:pt idx="369">
                  <c:v>20.426609055115929</c:v>
                </c:pt>
                <c:pt idx="370">
                  <c:v>20.31541405511598</c:v>
                </c:pt>
                <c:pt idx="371">
                  <c:v>20.204219055115971</c:v>
                </c:pt>
                <c:pt idx="372">
                  <c:v>19.870634055115939</c:v>
                </c:pt>
                <c:pt idx="373">
                  <c:v>19.87063405511589</c:v>
                </c:pt>
                <c:pt idx="374">
                  <c:v>19.981829055115949</c:v>
                </c:pt>
                <c:pt idx="375">
                  <c:v>20.093024055115901</c:v>
                </c:pt>
                <c:pt idx="376">
                  <c:v>20.315414055115919</c:v>
                </c:pt>
                <c:pt idx="377">
                  <c:v>20.093024055115961</c:v>
                </c:pt>
                <c:pt idx="378">
                  <c:v>20.093024055115961</c:v>
                </c:pt>
                <c:pt idx="379">
                  <c:v>20.093024055115901</c:v>
                </c:pt>
                <c:pt idx="380">
                  <c:v>19.981829055115949</c:v>
                </c:pt>
                <c:pt idx="381">
                  <c:v>20.093024055115961</c:v>
                </c:pt>
                <c:pt idx="382">
                  <c:v>20.20421905511591</c:v>
                </c:pt>
                <c:pt idx="383">
                  <c:v>20.093024055115961</c:v>
                </c:pt>
                <c:pt idx="384">
                  <c:v>19.981829055115949</c:v>
                </c:pt>
                <c:pt idx="385">
                  <c:v>20.093024055115901</c:v>
                </c:pt>
                <c:pt idx="386">
                  <c:v>19.981829055115949</c:v>
                </c:pt>
                <c:pt idx="387">
                  <c:v>20.093024055115901</c:v>
                </c:pt>
                <c:pt idx="388">
                  <c:v>20.315414055115919</c:v>
                </c:pt>
                <c:pt idx="389">
                  <c:v>20.204219055115971</c:v>
                </c:pt>
                <c:pt idx="390">
                  <c:v>20.093024055115961</c:v>
                </c:pt>
                <c:pt idx="391">
                  <c:v>20.093024055115901</c:v>
                </c:pt>
                <c:pt idx="392">
                  <c:v>19.870634055115939</c:v>
                </c:pt>
                <c:pt idx="393">
                  <c:v>19.870634055115939</c:v>
                </c:pt>
                <c:pt idx="394">
                  <c:v>20.093024055115901</c:v>
                </c:pt>
                <c:pt idx="395">
                  <c:v>20.093024055115901</c:v>
                </c:pt>
                <c:pt idx="396">
                  <c:v>20.204219055115971</c:v>
                </c:pt>
                <c:pt idx="397">
                  <c:v>20.204219055115971</c:v>
                </c:pt>
                <c:pt idx="398">
                  <c:v>20.093024055115961</c:v>
                </c:pt>
                <c:pt idx="399">
                  <c:v>19.981829055115949</c:v>
                </c:pt>
                <c:pt idx="400">
                  <c:v>20.093024055115901</c:v>
                </c:pt>
                <c:pt idx="401">
                  <c:v>20.093024055115961</c:v>
                </c:pt>
                <c:pt idx="402">
                  <c:v>20.20421905511591</c:v>
                </c:pt>
                <c:pt idx="403">
                  <c:v>20.204219055115971</c:v>
                </c:pt>
                <c:pt idx="404">
                  <c:v>20.20421905511591</c:v>
                </c:pt>
                <c:pt idx="405">
                  <c:v>20.315414055115919</c:v>
                </c:pt>
                <c:pt idx="406">
                  <c:v>20.315414055115919</c:v>
                </c:pt>
                <c:pt idx="407">
                  <c:v>20.31541405511598</c:v>
                </c:pt>
                <c:pt idx="408">
                  <c:v>20.204219055115971</c:v>
                </c:pt>
                <c:pt idx="409">
                  <c:v>20.093024055115961</c:v>
                </c:pt>
                <c:pt idx="410">
                  <c:v>19.981829055115949</c:v>
                </c:pt>
                <c:pt idx="411">
                  <c:v>19.981829055115949</c:v>
                </c:pt>
                <c:pt idx="412">
                  <c:v>19.981829055115949</c:v>
                </c:pt>
                <c:pt idx="413">
                  <c:v>20.093024055115901</c:v>
                </c:pt>
                <c:pt idx="414">
                  <c:v>20.315414055115919</c:v>
                </c:pt>
                <c:pt idx="415">
                  <c:v>20.426609055115929</c:v>
                </c:pt>
                <c:pt idx="416">
                  <c:v>20.426609055115989</c:v>
                </c:pt>
                <c:pt idx="417">
                  <c:v>20.31541405511598</c:v>
                </c:pt>
                <c:pt idx="418">
                  <c:v>20.20421905511591</c:v>
                </c:pt>
                <c:pt idx="419">
                  <c:v>20.093024055115961</c:v>
                </c:pt>
                <c:pt idx="420">
                  <c:v>20.093024055115961</c:v>
                </c:pt>
                <c:pt idx="421">
                  <c:v>20.093024055115961</c:v>
                </c:pt>
                <c:pt idx="422">
                  <c:v>19.981829055115949</c:v>
                </c:pt>
                <c:pt idx="423">
                  <c:v>20.20421905511591</c:v>
                </c:pt>
                <c:pt idx="424">
                  <c:v>20.204219055115971</c:v>
                </c:pt>
                <c:pt idx="425">
                  <c:v>20.204219055115971</c:v>
                </c:pt>
                <c:pt idx="426">
                  <c:v>20.204219055115971</c:v>
                </c:pt>
                <c:pt idx="427">
                  <c:v>20.093024055115901</c:v>
                </c:pt>
                <c:pt idx="428">
                  <c:v>20.20421905511591</c:v>
                </c:pt>
                <c:pt idx="429">
                  <c:v>20.315414055115919</c:v>
                </c:pt>
                <c:pt idx="430">
                  <c:v>20.31541405511598</c:v>
                </c:pt>
                <c:pt idx="431">
                  <c:v>20.204219055115971</c:v>
                </c:pt>
                <c:pt idx="432">
                  <c:v>20.093024055115961</c:v>
                </c:pt>
                <c:pt idx="433">
                  <c:v>19.981829055115949</c:v>
                </c:pt>
                <c:pt idx="434">
                  <c:v>19.870634055115939</c:v>
                </c:pt>
                <c:pt idx="435">
                  <c:v>19.870634055115939</c:v>
                </c:pt>
                <c:pt idx="436">
                  <c:v>19.870634055115939</c:v>
                </c:pt>
                <c:pt idx="437">
                  <c:v>19.870634055115939</c:v>
                </c:pt>
                <c:pt idx="438">
                  <c:v>20.093024055115901</c:v>
                </c:pt>
                <c:pt idx="439">
                  <c:v>20.20421905511591</c:v>
                </c:pt>
                <c:pt idx="440">
                  <c:v>20.315414055115919</c:v>
                </c:pt>
                <c:pt idx="441">
                  <c:v>20.31541405511598</c:v>
                </c:pt>
                <c:pt idx="442">
                  <c:v>20.204219055115971</c:v>
                </c:pt>
                <c:pt idx="443">
                  <c:v>19.981829055115949</c:v>
                </c:pt>
                <c:pt idx="444">
                  <c:v>19.870634055115939</c:v>
                </c:pt>
                <c:pt idx="445">
                  <c:v>19.870634055115939</c:v>
                </c:pt>
                <c:pt idx="446">
                  <c:v>19.981829055115899</c:v>
                </c:pt>
                <c:pt idx="447">
                  <c:v>20.093024055115961</c:v>
                </c:pt>
                <c:pt idx="448">
                  <c:v>19.981829055115949</c:v>
                </c:pt>
                <c:pt idx="449">
                  <c:v>19.981829055115949</c:v>
                </c:pt>
                <c:pt idx="450">
                  <c:v>19.981829055115899</c:v>
                </c:pt>
                <c:pt idx="451">
                  <c:v>20.093024055115901</c:v>
                </c:pt>
                <c:pt idx="452">
                  <c:v>20.204219055115971</c:v>
                </c:pt>
                <c:pt idx="453">
                  <c:v>20.093024055115961</c:v>
                </c:pt>
                <c:pt idx="454">
                  <c:v>20.093024055115901</c:v>
                </c:pt>
                <c:pt idx="455">
                  <c:v>19.981829055115949</c:v>
                </c:pt>
                <c:pt idx="456">
                  <c:v>19.870634055115939</c:v>
                </c:pt>
                <c:pt idx="457">
                  <c:v>20.093024055115901</c:v>
                </c:pt>
                <c:pt idx="458">
                  <c:v>19.981829055115949</c:v>
                </c:pt>
                <c:pt idx="459">
                  <c:v>19.981829055115949</c:v>
                </c:pt>
                <c:pt idx="460">
                  <c:v>20.093024055115961</c:v>
                </c:pt>
                <c:pt idx="461">
                  <c:v>19.981829055115949</c:v>
                </c:pt>
                <c:pt idx="462">
                  <c:v>20.093024055115901</c:v>
                </c:pt>
                <c:pt idx="463">
                  <c:v>20.093024055115961</c:v>
                </c:pt>
                <c:pt idx="464">
                  <c:v>20.093024055115961</c:v>
                </c:pt>
                <c:pt idx="465">
                  <c:v>20.093024055115961</c:v>
                </c:pt>
                <c:pt idx="466">
                  <c:v>19.981829055115949</c:v>
                </c:pt>
                <c:pt idx="467">
                  <c:v>19.981829055115949</c:v>
                </c:pt>
                <c:pt idx="468">
                  <c:v>20.093024055115901</c:v>
                </c:pt>
                <c:pt idx="469">
                  <c:v>20.093024055115961</c:v>
                </c:pt>
                <c:pt idx="470">
                  <c:v>19.981829055115949</c:v>
                </c:pt>
                <c:pt idx="471">
                  <c:v>19.870634055115939</c:v>
                </c:pt>
                <c:pt idx="472">
                  <c:v>19.537049055115968</c:v>
                </c:pt>
                <c:pt idx="473">
                  <c:v>19.537049055115968</c:v>
                </c:pt>
                <c:pt idx="474">
                  <c:v>19.537049055115968</c:v>
                </c:pt>
                <c:pt idx="475">
                  <c:v>19.537049055115968</c:v>
                </c:pt>
                <c:pt idx="476">
                  <c:v>19.75943905511593</c:v>
                </c:pt>
                <c:pt idx="477">
                  <c:v>19.75943905511593</c:v>
                </c:pt>
                <c:pt idx="478">
                  <c:v>19.870634055115939</c:v>
                </c:pt>
                <c:pt idx="479">
                  <c:v>20.093024055115901</c:v>
                </c:pt>
                <c:pt idx="480">
                  <c:v>20.20421905511591</c:v>
                </c:pt>
                <c:pt idx="481">
                  <c:v>20.204219055115971</c:v>
                </c:pt>
                <c:pt idx="482">
                  <c:v>20.315414055115919</c:v>
                </c:pt>
                <c:pt idx="483">
                  <c:v>20.315414055115919</c:v>
                </c:pt>
                <c:pt idx="484">
                  <c:v>20.315414055115919</c:v>
                </c:pt>
                <c:pt idx="485">
                  <c:v>20.537804055115942</c:v>
                </c:pt>
                <c:pt idx="486">
                  <c:v>20.537804055115942</c:v>
                </c:pt>
                <c:pt idx="487">
                  <c:v>20.537804055115942</c:v>
                </c:pt>
                <c:pt idx="488">
                  <c:v>20.537804055115942</c:v>
                </c:pt>
                <c:pt idx="489">
                  <c:v>20.426609055115929</c:v>
                </c:pt>
                <c:pt idx="490">
                  <c:v>20.426609055115929</c:v>
                </c:pt>
                <c:pt idx="491">
                  <c:v>20.426609055115929</c:v>
                </c:pt>
                <c:pt idx="492">
                  <c:v>20.426609055115929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58-47EF-87A4-4354E1408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677616"/>
        <c:axId val="1475678096"/>
      </c:lineChart>
      <c:catAx>
        <c:axId val="147567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678096"/>
        <c:crosses val="autoZero"/>
        <c:auto val="1"/>
        <c:lblAlgn val="ctr"/>
        <c:lblOffset val="100"/>
        <c:noMultiLvlLbl val="0"/>
      </c:catAx>
      <c:valAx>
        <c:axId val="147567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67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80010</xdr:rowOff>
    </xdr:from>
    <xdr:to>
      <xdr:col>15</xdr:col>
      <xdr:colOff>228600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4F574-218A-255A-2F4D-23A321038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1"/>
  <sheetViews>
    <sheetView tabSelected="1" topLeftCell="A2" workbookViewId="0">
      <selection activeCell="I1" activeCellId="1" sqref="B1:B1048576 I1:I1048576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7.3909759521484383E-6</v>
      </c>
      <c r="B2">
        <v>20</v>
      </c>
      <c r="C2">
        <v>-3.3270944884066012E-2</v>
      </c>
      <c r="D2">
        <v>2.5529999999999999</v>
      </c>
      <c r="E2">
        <v>-0.5</v>
      </c>
      <c r="F2">
        <v>500</v>
      </c>
      <c r="G2">
        <v>20</v>
      </c>
      <c r="H2">
        <v>0.63824999999999998</v>
      </c>
      <c r="I2">
        <v>-283.91410594488411</v>
      </c>
      <c r="J2">
        <v>1400</v>
      </c>
      <c r="K2">
        <v>0</v>
      </c>
      <c r="L2">
        <v>10</v>
      </c>
    </row>
    <row r="3" spans="1:12" x14ac:dyDescent="0.3">
      <c r="A3">
        <v>1.000857353210449E-2</v>
      </c>
      <c r="B3">
        <v>20</v>
      </c>
      <c r="C3">
        <v>-3.3270944884066012E-2</v>
      </c>
      <c r="D3">
        <v>2.5529999999999999</v>
      </c>
      <c r="E3">
        <v>-0.5</v>
      </c>
      <c r="G3">
        <v>20</v>
      </c>
      <c r="H3">
        <v>1.2765</v>
      </c>
      <c r="I3">
        <v>-189.28716094488411</v>
      </c>
    </row>
    <row r="4" spans="1:12" x14ac:dyDescent="0.3">
      <c r="A4">
        <v>2.0009756088256839E-2</v>
      </c>
      <c r="B4">
        <v>20</v>
      </c>
      <c r="C4">
        <v>-0.92283094488402639</v>
      </c>
      <c r="D4">
        <v>2.5470000000000002</v>
      </c>
      <c r="E4">
        <v>-0.5</v>
      </c>
      <c r="G4">
        <v>20</v>
      </c>
      <c r="H4">
        <v>1.9132499999999999</v>
      </c>
      <c r="I4">
        <v>-94.882605944884062</v>
      </c>
    </row>
    <row r="5" spans="1:12" x14ac:dyDescent="0.3">
      <c r="A5">
        <v>3.001093864440918E-2</v>
      </c>
      <c r="B5">
        <v>20</v>
      </c>
      <c r="C5">
        <v>-0.92283094488402639</v>
      </c>
      <c r="D5">
        <v>2.5470000000000002</v>
      </c>
      <c r="E5">
        <v>-0.5</v>
      </c>
      <c r="G5">
        <v>20</v>
      </c>
      <c r="H5">
        <v>2.5499999999999998</v>
      </c>
      <c r="I5">
        <v>-0.4780509448840462</v>
      </c>
    </row>
    <row r="6" spans="1:12" x14ac:dyDescent="0.3">
      <c r="A6">
        <v>4.0011882781982422E-2</v>
      </c>
      <c r="B6">
        <v>20</v>
      </c>
      <c r="C6">
        <v>-0.4780509448840462</v>
      </c>
      <c r="D6">
        <v>2.5499999999999998</v>
      </c>
      <c r="E6">
        <v>0.5</v>
      </c>
      <c r="G6">
        <v>20</v>
      </c>
      <c r="H6">
        <v>2.5492499999999998</v>
      </c>
      <c r="I6">
        <v>-0.58924594488399862</v>
      </c>
    </row>
    <row r="7" spans="1:12" x14ac:dyDescent="0.3">
      <c r="A7">
        <v>5.0013303756713867E-2</v>
      </c>
      <c r="B7">
        <v>20</v>
      </c>
      <c r="C7">
        <v>-3.3270944884066012E-2</v>
      </c>
      <c r="D7">
        <v>2.5529999999999999</v>
      </c>
      <c r="E7">
        <v>0.5</v>
      </c>
      <c r="G7">
        <v>20</v>
      </c>
      <c r="H7">
        <v>2.5492499999999998</v>
      </c>
      <c r="I7">
        <v>-0.5892459448841123</v>
      </c>
    </row>
    <row r="8" spans="1:12" x14ac:dyDescent="0.3">
      <c r="A8">
        <v>6.0014486312866211E-2</v>
      </c>
      <c r="B8">
        <v>20</v>
      </c>
      <c r="C8">
        <v>-3.3270944884066012E-2</v>
      </c>
      <c r="D8">
        <v>2.5529999999999999</v>
      </c>
      <c r="E8">
        <v>-0.5</v>
      </c>
      <c r="G8">
        <v>20</v>
      </c>
      <c r="H8">
        <v>2.5507499999999999</v>
      </c>
      <c r="I8">
        <v>-0.36685594488409379</v>
      </c>
    </row>
    <row r="9" spans="1:12" x14ac:dyDescent="0.3">
      <c r="A9">
        <v>7.0016145706176758E-2</v>
      </c>
      <c r="B9">
        <v>20</v>
      </c>
      <c r="C9">
        <v>-3.3270944884066012E-2</v>
      </c>
      <c r="D9">
        <v>2.5529999999999999</v>
      </c>
      <c r="E9">
        <v>-0.5</v>
      </c>
      <c r="G9">
        <v>20</v>
      </c>
      <c r="H9">
        <v>2.5522499999999999</v>
      </c>
      <c r="I9">
        <v>-0.1444659448840753</v>
      </c>
    </row>
    <row r="10" spans="1:12" x14ac:dyDescent="0.3">
      <c r="A10">
        <v>8.0017805099487305E-2</v>
      </c>
      <c r="B10">
        <v>20</v>
      </c>
      <c r="C10">
        <v>0.41150905511597102</v>
      </c>
      <c r="D10">
        <v>2.556</v>
      </c>
      <c r="E10">
        <v>-0.5</v>
      </c>
      <c r="G10">
        <v>20</v>
      </c>
      <c r="H10">
        <v>2.55375</v>
      </c>
      <c r="I10">
        <v>7.7924055115943247E-2</v>
      </c>
    </row>
    <row r="11" spans="1:12" x14ac:dyDescent="0.3">
      <c r="A11">
        <v>9.001922607421875E-2</v>
      </c>
      <c r="B11">
        <v>20</v>
      </c>
      <c r="C11">
        <v>0.41150905511597102</v>
      </c>
      <c r="D11">
        <v>2.556</v>
      </c>
      <c r="E11">
        <v>-0.5</v>
      </c>
      <c r="G11">
        <v>20</v>
      </c>
      <c r="H11">
        <v>2.5545</v>
      </c>
      <c r="I11">
        <v>0.18911905511595251</v>
      </c>
    </row>
    <row r="12" spans="1:12" x14ac:dyDescent="0.3">
      <c r="A12">
        <v>0.1000206470489502</v>
      </c>
      <c r="B12">
        <v>20</v>
      </c>
      <c r="C12">
        <v>0.41150905511597102</v>
      </c>
      <c r="D12">
        <v>2.556</v>
      </c>
      <c r="E12">
        <v>-0.5</v>
      </c>
      <c r="G12">
        <v>20</v>
      </c>
      <c r="H12">
        <v>2.55525</v>
      </c>
      <c r="I12">
        <v>0.30031405511596182</v>
      </c>
    </row>
    <row r="13" spans="1:12" x14ac:dyDescent="0.3">
      <c r="A13">
        <v>0.1100223064422607</v>
      </c>
      <c r="B13">
        <v>20</v>
      </c>
      <c r="C13">
        <v>0.41150905511597102</v>
      </c>
      <c r="D13">
        <v>2.556</v>
      </c>
      <c r="E13">
        <v>-0.5</v>
      </c>
      <c r="G13">
        <v>20</v>
      </c>
      <c r="H13">
        <v>2.556</v>
      </c>
      <c r="I13">
        <v>0.41150905511597102</v>
      </c>
    </row>
    <row r="14" spans="1:12" x14ac:dyDescent="0.3">
      <c r="A14">
        <v>0.1200234889984131</v>
      </c>
      <c r="B14">
        <v>20</v>
      </c>
      <c r="C14">
        <v>0.41150905511597102</v>
      </c>
      <c r="D14">
        <v>2.556</v>
      </c>
      <c r="E14">
        <v>-0.5</v>
      </c>
      <c r="G14">
        <v>20</v>
      </c>
      <c r="H14">
        <v>2.556</v>
      </c>
      <c r="I14">
        <v>0.41150905511597102</v>
      </c>
    </row>
    <row r="15" spans="1:12" x14ac:dyDescent="0.3">
      <c r="A15">
        <v>0.1300246715545654</v>
      </c>
      <c r="B15">
        <v>20</v>
      </c>
      <c r="C15">
        <v>1.301069055115931</v>
      </c>
      <c r="D15">
        <v>2.5619999999999998</v>
      </c>
      <c r="E15">
        <v>-0.5</v>
      </c>
      <c r="G15">
        <v>20</v>
      </c>
      <c r="H15">
        <v>2.5575000000000001</v>
      </c>
      <c r="I15">
        <v>0.6338990551159327</v>
      </c>
    </row>
    <row r="16" spans="1:12" x14ac:dyDescent="0.3">
      <c r="A16">
        <v>0.140026330947876</v>
      </c>
      <c r="B16">
        <v>20</v>
      </c>
      <c r="C16">
        <v>-3.3270944884066012E-2</v>
      </c>
      <c r="D16">
        <v>2.5529999999999999</v>
      </c>
      <c r="E16">
        <v>-0.5</v>
      </c>
      <c r="G16">
        <v>20</v>
      </c>
      <c r="H16">
        <v>2.5567500000000001</v>
      </c>
      <c r="I16">
        <v>0.52270405511598028</v>
      </c>
    </row>
    <row r="17" spans="1:9" x14ac:dyDescent="0.3">
      <c r="A17">
        <v>0.15002751350402829</v>
      </c>
      <c r="B17">
        <v>20</v>
      </c>
      <c r="C17">
        <v>0.85628905511595121</v>
      </c>
      <c r="D17">
        <v>2.5590000000000002</v>
      </c>
      <c r="E17">
        <v>-0.5</v>
      </c>
      <c r="G17">
        <v>20</v>
      </c>
      <c r="H17">
        <v>2.5575000000000001</v>
      </c>
      <c r="I17">
        <v>0.6338990551159327</v>
      </c>
    </row>
    <row r="18" spans="1:9" x14ac:dyDescent="0.3">
      <c r="A18">
        <v>0.16002869606018069</v>
      </c>
      <c r="B18">
        <v>20</v>
      </c>
      <c r="C18">
        <v>1.745849055115912</v>
      </c>
      <c r="D18">
        <v>2.5649999999999999</v>
      </c>
      <c r="E18">
        <v>-0.5</v>
      </c>
      <c r="G18">
        <v>20</v>
      </c>
      <c r="H18">
        <v>2.5597500000000002</v>
      </c>
      <c r="I18">
        <v>0.96748405511596047</v>
      </c>
    </row>
    <row r="19" spans="1:9" x14ac:dyDescent="0.3">
      <c r="A19">
        <v>0.17003011703491211</v>
      </c>
      <c r="B19">
        <v>20</v>
      </c>
      <c r="C19">
        <v>2.1906290551159491</v>
      </c>
      <c r="D19">
        <v>2.5680000000000001</v>
      </c>
      <c r="E19">
        <v>-0.5</v>
      </c>
      <c r="G19">
        <v>20</v>
      </c>
      <c r="H19">
        <v>2.5612499999999998</v>
      </c>
      <c r="I19">
        <v>1.1898740551159219</v>
      </c>
    </row>
    <row r="20" spans="1:9" x14ac:dyDescent="0.3">
      <c r="A20">
        <v>0.18003153800964361</v>
      </c>
      <c r="B20">
        <v>20</v>
      </c>
      <c r="C20">
        <v>3.080189055115909</v>
      </c>
      <c r="D20">
        <v>2.5739999999999998</v>
      </c>
      <c r="E20">
        <v>-0.5</v>
      </c>
      <c r="G20">
        <v>20</v>
      </c>
      <c r="H20">
        <v>2.5665</v>
      </c>
      <c r="I20">
        <v>1.9682390551159299</v>
      </c>
    </row>
    <row r="21" spans="1:9" x14ac:dyDescent="0.3">
      <c r="A21">
        <v>0.1900327205657959</v>
      </c>
      <c r="B21">
        <v>20</v>
      </c>
      <c r="C21">
        <v>3.080189055115909</v>
      </c>
      <c r="D21">
        <v>2.5739999999999998</v>
      </c>
      <c r="E21">
        <v>-0.5</v>
      </c>
      <c r="G21">
        <v>20</v>
      </c>
      <c r="H21">
        <v>2.5702500000000001</v>
      </c>
      <c r="I21">
        <v>2.52421405511592</v>
      </c>
    </row>
    <row r="22" spans="1:9" x14ac:dyDescent="0.3">
      <c r="A22">
        <v>0.20003390312194819</v>
      </c>
      <c r="B22">
        <v>20</v>
      </c>
      <c r="C22">
        <v>3.9697490551159258</v>
      </c>
      <c r="D22">
        <v>2.58</v>
      </c>
      <c r="E22">
        <v>-0.5</v>
      </c>
      <c r="G22">
        <v>20</v>
      </c>
      <c r="H22">
        <v>2.5739999999999998</v>
      </c>
      <c r="I22">
        <v>3.080189055115909</v>
      </c>
    </row>
    <row r="23" spans="1:9" x14ac:dyDescent="0.3">
      <c r="A23">
        <v>0.21003532409667969</v>
      </c>
      <c r="B23">
        <v>20</v>
      </c>
      <c r="C23">
        <v>3.524969055115946</v>
      </c>
      <c r="D23">
        <v>2.577</v>
      </c>
      <c r="E23">
        <v>-0.5</v>
      </c>
      <c r="G23">
        <v>20</v>
      </c>
      <c r="H23">
        <v>2.5762499999999999</v>
      </c>
      <c r="I23">
        <v>3.4137740551159368</v>
      </c>
    </row>
    <row r="24" spans="1:9" x14ac:dyDescent="0.3">
      <c r="A24">
        <v>0.22003674507141111</v>
      </c>
      <c r="B24">
        <v>20</v>
      </c>
      <c r="C24">
        <v>4.4145290551159633</v>
      </c>
      <c r="D24">
        <v>2.5830000000000002</v>
      </c>
      <c r="E24">
        <v>-0.5</v>
      </c>
      <c r="G24">
        <v>20</v>
      </c>
      <c r="H24">
        <v>2.5785</v>
      </c>
      <c r="I24">
        <v>3.747359055115965</v>
      </c>
    </row>
    <row r="25" spans="1:9" x14ac:dyDescent="0.3">
      <c r="A25">
        <v>0.23003816604614261</v>
      </c>
      <c r="B25">
        <v>20</v>
      </c>
      <c r="C25">
        <v>5.3040890551159237</v>
      </c>
      <c r="D25">
        <v>2.589</v>
      </c>
      <c r="E25">
        <v>-0.5</v>
      </c>
      <c r="G25">
        <v>20</v>
      </c>
      <c r="H25">
        <v>2.5822500000000002</v>
      </c>
      <c r="I25">
        <v>4.303334055115954</v>
      </c>
    </row>
    <row r="26" spans="1:9" x14ac:dyDescent="0.3">
      <c r="A26">
        <v>0.240039587020874</v>
      </c>
      <c r="B26">
        <v>20</v>
      </c>
      <c r="C26">
        <v>4.8593090551159426</v>
      </c>
      <c r="D26">
        <v>2.5859999999999999</v>
      </c>
      <c r="E26">
        <v>-0.5</v>
      </c>
      <c r="G26">
        <v>20</v>
      </c>
      <c r="H26">
        <v>2.5837500000000002</v>
      </c>
      <c r="I26">
        <v>4.5257240551159734</v>
      </c>
    </row>
    <row r="27" spans="1:9" x14ac:dyDescent="0.3">
      <c r="A27">
        <v>0.25004100799560552</v>
      </c>
      <c r="B27">
        <v>20</v>
      </c>
      <c r="C27">
        <v>6.6384290551159211</v>
      </c>
      <c r="D27">
        <v>2.5979999999999999</v>
      </c>
      <c r="E27">
        <v>-0.5</v>
      </c>
      <c r="G27">
        <v>20</v>
      </c>
      <c r="H27">
        <v>2.589</v>
      </c>
      <c r="I27">
        <v>5.3040890551159796</v>
      </c>
    </row>
    <row r="28" spans="1:9" x14ac:dyDescent="0.3">
      <c r="A28">
        <v>0.26004266738891602</v>
      </c>
      <c r="B28">
        <v>20</v>
      </c>
      <c r="C28">
        <v>7.0832090551159581</v>
      </c>
      <c r="D28">
        <v>2.601</v>
      </c>
      <c r="E28">
        <v>-0.5</v>
      </c>
      <c r="G28">
        <v>20</v>
      </c>
      <c r="H28">
        <v>2.5935000000000001</v>
      </c>
      <c r="I28">
        <v>5.9712590551159224</v>
      </c>
    </row>
    <row r="29" spans="1:9" x14ac:dyDescent="0.3">
      <c r="A29">
        <v>0.27004408836364752</v>
      </c>
      <c r="B29">
        <v>20</v>
      </c>
      <c r="C29">
        <v>7.5279890551159383</v>
      </c>
      <c r="D29">
        <v>2.6040000000000001</v>
      </c>
      <c r="E29">
        <v>-0.5</v>
      </c>
      <c r="G29">
        <v>20</v>
      </c>
      <c r="H29">
        <v>2.5972499999999998</v>
      </c>
      <c r="I29">
        <v>6.5272340551159118</v>
      </c>
    </row>
    <row r="30" spans="1:9" x14ac:dyDescent="0.3">
      <c r="A30">
        <v>0.28004550933837891</v>
      </c>
      <c r="B30">
        <v>20</v>
      </c>
      <c r="C30">
        <v>8.4175490551158987</v>
      </c>
      <c r="D30">
        <v>2.61</v>
      </c>
      <c r="E30">
        <v>-0.5</v>
      </c>
      <c r="G30">
        <v>20</v>
      </c>
      <c r="H30">
        <v>2.6032500000000001</v>
      </c>
      <c r="I30">
        <v>7.416794055115929</v>
      </c>
    </row>
    <row r="31" spans="1:9" x14ac:dyDescent="0.3">
      <c r="A31">
        <v>0.29004645347595209</v>
      </c>
      <c r="B31">
        <v>20</v>
      </c>
      <c r="C31">
        <v>8.8623290551159357</v>
      </c>
      <c r="D31">
        <v>2.613</v>
      </c>
      <c r="E31">
        <v>-0.5</v>
      </c>
      <c r="G31">
        <v>20</v>
      </c>
      <c r="H31">
        <v>2.6070000000000002</v>
      </c>
      <c r="I31">
        <v>7.9727690551159176</v>
      </c>
    </row>
    <row r="32" spans="1:9" x14ac:dyDescent="0.3">
      <c r="A32">
        <v>0.30004763603210449</v>
      </c>
      <c r="B32">
        <v>20</v>
      </c>
      <c r="C32">
        <v>8.4175490551158987</v>
      </c>
      <c r="D32">
        <v>2.61</v>
      </c>
      <c r="E32">
        <v>-0.5</v>
      </c>
      <c r="G32">
        <v>20</v>
      </c>
      <c r="H32">
        <v>2.6092499999999998</v>
      </c>
      <c r="I32">
        <v>8.3063540551159463</v>
      </c>
    </row>
    <row r="33" spans="1:9" x14ac:dyDescent="0.3">
      <c r="A33">
        <v>0.31004881858825678</v>
      </c>
      <c r="B33">
        <v>20</v>
      </c>
      <c r="C33">
        <v>8.8623290551159357</v>
      </c>
      <c r="D33">
        <v>2.613</v>
      </c>
      <c r="E33">
        <v>-0.5</v>
      </c>
      <c r="G33">
        <v>20</v>
      </c>
      <c r="H33">
        <v>2.6114999999999999</v>
      </c>
      <c r="I33">
        <v>8.6399390551159172</v>
      </c>
    </row>
    <row r="34" spans="1:9" x14ac:dyDescent="0.3">
      <c r="A34">
        <v>0.32005000114440918</v>
      </c>
      <c r="B34">
        <v>20</v>
      </c>
      <c r="C34">
        <v>9.7518890551159529</v>
      </c>
      <c r="D34">
        <v>2.6190000000000002</v>
      </c>
      <c r="E34">
        <v>-0.5</v>
      </c>
      <c r="G34">
        <v>20</v>
      </c>
      <c r="H34">
        <v>2.61375</v>
      </c>
      <c r="I34">
        <v>8.973524055115945</v>
      </c>
    </row>
    <row r="35" spans="1:9" x14ac:dyDescent="0.3">
      <c r="A35">
        <v>0.33005142211914063</v>
      </c>
      <c r="B35">
        <v>20</v>
      </c>
      <c r="C35">
        <v>9.7518890551159529</v>
      </c>
      <c r="D35">
        <v>2.6190000000000002</v>
      </c>
      <c r="E35">
        <v>-0.5</v>
      </c>
      <c r="G35">
        <v>20</v>
      </c>
      <c r="H35">
        <v>2.6152500000000001</v>
      </c>
      <c r="I35">
        <v>9.1959140551159635</v>
      </c>
    </row>
    <row r="36" spans="1:9" x14ac:dyDescent="0.3">
      <c r="A36">
        <v>0.34005260467529302</v>
      </c>
      <c r="B36">
        <v>20</v>
      </c>
      <c r="C36">
        <v>11.08622905511595</v>
      </c>
      <c r="D36">
        <v>2.6280000000000001</v>
      </c>
      <c r="E36">
        <v>-0.5</v>
      </c>
      <c r="G36">
        <v>20</v>
      </c>
      <c r="H36">
        <v>2.6197499999999998</v>
      </c>
      <c r="I36">
        <v>9.8630840551159622</v>
      </c>
    </row>
    <row r="37" spans="1:9" x14ac:dyDescent="0.3">
      <c r="A37">
        <v>0.35005402565002441</v>
      </c>
      <c r="B37">
        <v>20</v>
      </c>
      <c r="C37">
        <v>11.975789055115911</v>
      </c>
      <c r="D37">
        <v>2.6339999999999999</v>
      </c>
      <c r="E37">
        <v>-0.5</v>
      </c>
      <c r="G37">
        <v>20</v>
      </c>
      <c r="H37">
        <v>2.625</v>
      </c>
      <c r="I37">
        <v>10.64144905511597</v>
      </c>
    </row>
    <row r="38" spans="1:9" x14ac:dyDescent="0.3">
      <c r="A38">
        <v>0.36005544662475591</v>
      </c>
      <c r="B38">
        <v>20</v>
      </c>
      <c r="C38">
        <v>12.865349055115979</v>
      </c>
      <c r="D38">
        <v>2.64</v>
      </c>
      <c r="E38">
        <v>-0.5</v>
      </c>
      <c r="G38">
        <v>20</v>
      </c>
      <c r="H38">
        <v>2.6302500000000002</v>
      </c>
      <c r="I38">
        <v>11.41981405511598</v>
      </c>
    </row>
    <row r="39" spans="1:9" x14ac:dyDescent="0.3">
      <c r="A39">
        <v>0.37005710601806641</v>
      </c>
      <c r="B39">
        <v>20</v>
      </c>
      <c r="C39">
        <v>13.754909055115951</v>
      </c>
      <c r="D39">
        <v>2.6459999999999999</v>
      </c>
      <c r="E39">
        <v>-0.5</v>
      </c>
      <c r="G39">
        <v>20</v>
      </c>
      <c r="H39">
        <v>2.637</v>
      </c>
      <c r="I39">
        <v>12.420569055115999</v>
      </c>
    </row>
    <row r="40" spans="1:9" x14ac:dyDescent="0.3">
      <c r="A40">
        <v>0.38005876541137701</v>
      </c>
      <c r="B40">
        <v>20</v>
      </c>
      <c r="C40">
        <v>14.199689055115931</v>
      </c>
      <c r="D40">
        <v>2.649</v>
      </c>
      <c r="E40">
        <v>-0.5</v>
      </c>
      <c r="G40">
        <v>20</v>
      </c>
      <c r="H40">
        <v>2.6422500000000002</v>
      </c>
      <c r="I40">
        <v>13.198934055115901</v>
      </c>
    </row>
    <row r="41" spans="1:9" x14ac:dyDescent="0.3">
      <c r="A41">
        <v>0.3900604248046875</v>
      </c>
      <c r="B41">
        <v>20</v>
      </c>
      <c r="C41">
        <v>14.199689055115931</v>
      </c>
      <c r="D41">
        <v>2.649</v>
      </c>
      <c r="E41">
        <v>-0.5</v>
      </c>
      <c r="G41">
        <v>20</v>
      </c>
      <c r="H41">
        <v>2.6459999999999999</v>
      </c>
      <c r="I41">
        <v>13.754909055115951</v>
      </c>
    </row>
    <row r="42" spans="1:9" x14ac:dyDescent="0.3">
      <c r="A42">
        <v>0.40006160736083979</v>
      </c>
      <c r="B42">
        <v>20</v>
      </c>
      <c r="C42">
        <v>14.644469055115961</v>
      </c>
      <c r="D42">
        <v>2.6520000000000001</v>
      </c>
      <c r="E42">
        <v>-0.5</v>
      </c>
      <c r="G42">
        <v>20</v>
      </c>
      <c r="H42">
        <v>2.649</v>
      </c>
      <c r="I42">
        <v>14.199689055115931</v>
      </c>
    </row>
    <row r="43" spans="1:9" x14ac:dyDescent="0.3">
      <c r="A43">
        <v>0.41006326675415039</v>
      </c>
      <c r="B43">
        <v>20</v>
      </c>
      <c r="C43">
        <v>14.644469055115961</v>
      </c>
      <c r="D43">
        <v>2.6520000000000001</v>
      </c>
      <c r="E43">
        <v>-0.5</v>
      </c>
      <c r="G43">
        <v>20</v>
      </c>
      <c r="H43">
        <v>2.6505000000000001</v>
      </c>
      <c r="I43">
        <v>14.42207905511594</v>
      </c>
    </row>
    <row r="44" spans="1:9" x14ac:dyDescent="0.3">
      <c r="A44">
        <v>0.42006492614746088</v>
      </c>
      <c r="B44">
        <v>20</v>
      </c>
      <c r="C44">
        <v>15.089249055115999</v>
      </c>
      <c r="D44">
        <v>2.6549999999999998</v>
      </c>
      <c r="E44">
        <v>-0.5</v>
      </c>
      <c r="G44">
        <v>20</v>
      </c>
      <c r="H44">
        <v>2.6520000000000001</v>
      </c>
      <c r="I44">
        <v>14.644469055115961</v>
      </c>
    </row>
    <row r="45" spans="1:9" x14ac:dyDescent="0.3">
      <c r="A45">
        <v>0.43006610870361328</v>
      </c>
      <c r="B45">
        <v>20</v>
      </c>
      <c r="C45">
        <v>14.644469055115961</v>
      </c>
      <c r="D45">
        <v>2.6520000000000001</v>
      </c>
      <c r="E45">
        <v>-0.5</v>
      </c>
      <c r="G45">
        <v>20</v>
      </c>
      <c r="H45">
        <v>2.6527500000000002</v>
      </c>
      <c r="I45">
        <v>14.75566405511597</v>
      </c>
    </row>
    <row r="46" spans="1:9" x14ac:dyDescent="0.3">
      <c r="A46">
        <v>0.44006752967834473</v>
      </c>
      <c r="B46">
        <v>20</v>
      </c>
      <c r="C46">
        <v>15.97880905511596</v>
      </c>
      <c r="D46">
        <v>2.661</v>
      </c>
      <c r="E46">
        <v>-0.5</v>
      </c>
      <c r="G46">
        <v>20</v>
      </c>
      <c r="H46">
        <v>2.6549999999999998</v>
      </c>
      <c r="I46">
        <v>15.089249055115999</v>
      </c>
    </row>
    <row r="47" spans="1:9" x14ac:dyDescent="0.3">
      <c r="A47">
        <v>0.45006895065307623</v>
      </c>
      <c r="B47">
        <v>20</v>
      </c>
      <c r="C47">
        <v>15.97880905511596</v>
      </c>
      <c r="D47">
        <v>2.661</v>
      </c>
      <c r="E47">
        <v>-0.5</v>
      </c>
      <c r="G47">
        <v>20</v>
      </c>
      <c r="H47">
        <v>2.6572499999999999</v>
      </c>
      <c r="I47">
        <v>15.42283405511591</v>
      </c>
    </row>
    <row r="48" spans="1:9" x14ac:dyDescent="0.3">
      <c r="A48">
        <v>0.46007013320922852</v>
      </c>
      <c r="B48">
        <v>20</v>
      </c>
      <c r="C48">
        <v>16.868369055115981</v>
      </c>
      <c r="D48">
        <v>2.6669999999999998</v>
      </c>
      <c r="E48">
        <v>-0.5</v>
      </c>
      <c r="G48">
        <v>20</v>
      </c>
      <c r="H48">
        <v>2.66025</v>
      </c>
      <c r="I48">
        <v>15.867614055115951</v>
      </c>
    </row>
    <row r="49" spans="1:9" x14ac:dyDescent="0.3">
      <c r="A49">
        <v>0.47007131576538091</v>
      </c>
      <c r="B49">
        <v>20</v>
      </c>
      <c r="C49">
        <v>17.313149055115961</v>
      </c>
      <c r="D49">
        <v>2.67</v>
      </c>
      <c r="E49">
        <v>-0.5</v>
      </c>
      <c r="G49">
        <v>20</v>
      </c>
      <c r="H49">
        <v>2.6647500000000002</v>
      </c>
      <c r="I49">
        <v>16.534784055115949</v>
      </c>
    </row>
    <row r="50" spans="1:9" x14ac:dyDescent="0.3">
      <c r="A50">
        <v>0.4800724983215332</v>
      </c>
      <c r="B50">
        <v>20</v>
      </c>
      <c r="C50">
        <v>17.757929055115941</v>
      </c>
      <c r="D50">
        <v>2.673</v>
      </c>
      <c r="E50">
        <v>-0.5</v>
      </c>
      <c r="G50">
        <v>20</v>
      </c>
      <c r="H50">
        <v>2.6677499999999998</v>
      </c>
      <c r="I50">
        <v>16.979564055115929</v>
      </c>
    </row>
    <row r="51" spans="1:9" x14ac:dyDescent="0.3">
      <c r="A51">
        <v>0.49007368087768549</v>
      </c>
      <c r="B51">
        <v>20</v>
      </c>
      <c r="C51">
        <v>17.313149055115961</v>
      </c>
      <c r="D51">
        <v>2.67</v>
      </c>
      <c r="E51">
        <v>-0.5</v>
      </c>
      <c r="G51">
        <v>20</v>
      </c>
      <c r="H51">
        <v>2.67</v>
      </c>
      <c r="I51">
        <v>17.313149055115961</v>
      </c>
    </row>
    <row r="52" spans="1:9" x14ac:dyDescent="0.3">
      <c r="A52">
        <v>0.50007486343383789</v>
      </c>
      <c r="B52">
        <v>20</v>
      </c>
      <c r="C52">
        <v>17.757929055115941</v>
      </c>
      <c r="D52">
        <v>2.673</v>
      </c>
      <c r="E52">
        <v>-0.5</v>
      </c>
      <c r="G52">
        <v>20</v>
      </c>
      <c r="H52">
        <v>2.6715</v>
      </c>
      <c r="I52">
        <v>17.535539055115919</v>
      </c>
    </row>
    <row r="53" spans="1:9" x14ac:dyDescent="0.3">
      <c r="A53">
        <v>0.51007604598999023</v>
      </c>
      <c r="B53">
        <v>20</v>
      </c>
      <c r="C53">
        <v>18.202709055115971</v>
      </c>
      <c r="D53">
        <v>2.6760000000000002</v>
      </c>
      <c r="E53">
        <v>-0.5</v>
      </c>
      <c r="G53">
        <v>20</v>
      </c>
      <c r="H53">
        <v>2.673</v>
      </c>
      <c r="I53">
        <v>17.757929055115941</v>
      </c>
    </row>
    <row r="54" spans="1:9" x14ac:dyDescent="0.3">
      <c r="A54">
        <v>0.52007746696472168</v>
      </c>
      <c r="B54">
        <v>20</v>
      </c>
      <c r="C54">
        <v>19.092269055115931</v>
      </c>
      <c r="D54">
        <v>2.6819999999999999</v>
      </c>
      <c r="E54">
        <v>-0.5</v>
      </c>
      <c r="G54">
        <v>20</v>
      </c>
      <c r="H54">
        <v>2.6752500000000001</v>
      </c>
      <c r="I54">
        <v>18.091514055115969</v>
      </c>
    </row>
    <row r="55" spans="1:9" x14ac:dyDescent="0.3">
      <c r="A55">
        <v>0.53007864952087402</v>
      </c>
      <c r="B55">
        <v>20</v>
      </c>
      <c r="C55">
        <v>18.202709055115971</v>
      </c>
      <c r="D55">
        <v>2.6760000000000002</v>
      </c>
      <c r="E55">
        <v>-0.5</v>
      </c>
      <c r="G55">
        <v>20</v>
      </c>
      <c r="H55">
        <v>2.6767500000000002</v>
      </c>
      <c r="I55">
        <v>18.31390405511598</v>
      </c>
    </row>
    <row r="56" spans="1:9" x14ac:dyDescent="0.3">
      <c r="A56">
        <v>0.54008007049560547</v>
      </c>
      <c r="B56">
        <v>20</v>
      </c>
      <c r="C56">
        <v>18.647489055115951</v>
      </c>
      <c r="D56">
        <v>2.6789999999999998</v>
      </c>
      <c r="E56">
        <v>-0.46503920570939528</v>
      </c>
      <c r="G56">
        <v>20</v>
      </c>
      <c r="H56">
        <v>2.6782499999999998</v>
      </c>
      <c r="I56">
        <v>18.536294055115999</v>
      </c>
    </row>
    <row r="57" spans="1:9" x14ac:dyDescent="0.3">
      <c r="A57">
        <v>0.55008149147033691</v>
      </c>
      <c r="B57">
        <v>20</v>
      </c>
      <c r="C57">
        <v>19.092269055115931</v>
      </c>
      <c r="D57">
        <v>2.6819999999999999</v>
      </c>
      <c r="E57">
        <v>-0.38998258070940889</v>
      </c>
      <c r="G57">
        <v>20</v>
      </c>
      <c r="H57">
        <v>2.6797499999999999</v>
      </c>
      <c r="I57">
        <v>18.75868405511596</v>
      </c>
    </row>
    <row r="58" spans="1:9" x14ac:dyDescent="0.3">
      <c r="A58">
        <v>0.56008291244506836</v>
      </c>
      <c r="B58">
        <v>20</v>
      </c>
      <c r="C58">
        <v>19.981829055115949</v>
      </c>
      <c r="D58">
        <v>2.6880000000000002</v>
      </c>
      <c r="E58">
        <v>-0.31770583070940572</v>
      </c>
      <c r="G58">
        <v>20</v>
      </c>
      <c r="H58">
        <v>2.6812499999999999</v>
      </c>
      <c r="I58">
        <v>18.981074055115979</v>
      </c>
    </row>
    <row r="59" spans="1:9" x14ac:dyDescent="0.3">
      <c r="A59">
        <v>0.57008457183837891</v>
      </c>
      <c r="B59">
        <v>20</v>
      </c>
      <c r="C59">
        <v>19.981829055115949</v>
      </c>
      <c r="D59">
        <v>2.6880000000000002</v>
      </c>
      <c r="E59">
        <v>-0.1620328307093942</v>
      </c>
      <c r="G59">
        <v>20</v>
      </c>
      <c r="H59">
        <v>2.68425</v>
      </c>
      <c r="I59">
        <v>19.425854055116019</v>
      </c>
    </row>
    <row r="60" spans="1:9" x14ac:dyDescent="0.3">
      <c r="A60">
        <v>0.58008575439453125</v>
      </c>
      <c r="B60">
        <v>20</v>
      </c>
      <c r="C60">
        <v>20.871389055115909</v>
      </c>
      <c r="D60">
        <v>2.694</v>
      </c>
      <c r="E60">
        <v>4.3677919290564658E-2</v>
      </c>
      <c r="G60">
        <v>20</v>
      </c>
      <c r="H60">
        <v>2.6880000000000002</v>
      </c>
      <c r="I60">
        <v>19.981829055115899</v>
      </c>
    </row>
    <row r="61" spans="1:9" x14ac:dyDescent="0.3">
      <c r="A61">
        <v>0.59008693695068359</v>
      </c>
      <c r="B61">
        <v>20</v>
      </c>
      <c r="C61">
        <v>20.871389055115909</v>
      </c>
      <c r="D61">
        <v>2.694</v>
      </c>
      <c r="E61">
        <v>0.22158991929057381</v>
      </c>
      <c r="G61">
        <v>20</v>
      </c>
      <c r="H61">
        <v>2.6909999999999998</v>
      </c>
      <c r="I61">
        <v>20.426609055115929</v>
      </c>
    </row>
    <row r="62" spans="1:9" x14ac:dyDescent="0.3">
      <c r="A62">
        <v>0.60008811950683594</v>
      </c>
      <c r="B62">
        <v>20</v>
      </c>
      <c r="C62">
        <v>21.31616905511595</v>
      </c>
      <c r="D62">
        <v>2.6970000000000001</v>
      </c>
      <c r="E62">
        <v>0.3522440442905605</v>
      </c>
      <c r="G62">
        <v>20</v>
      </c>
      <c r="H62">
        <v>2.6932499999999999</v>
      </c>
      <c r="I62">
        <v>20.7601940551159</v>
      </c>
    </row>
    <row r="63" spans="1:9" x14ac:dyDescent="0.3">
      <c r="A63">
        <v>0.61008930206298828</v>
      </c>
      <c r="B63">
        <v>20</v>
      </c>
      <c r="C63">
        <v>22.20572905511591</v>
      </c>
      <c r="D63">
        <v>2.7029999999999998</v>
      </c>
      <c r="E63">
        <v>0.5</v>
      </c>
      <c r="G63">
        <v>20</v>
      </c>
      <c r="H63">
        <v>2.6970000000000001</v>
      </c>
      <c r="I63">
        <v>21.31616905511595</v>
      </c>
    </row>
    <row r="64" spans="1:9" x14ac:dyDescent="0.3">
      <c r="A64">
        <v>0.62009048461914063</v>
      </c>
      <c r="B64">
        <v>20</v>
      </c>
      <c r="C64">
        <v>20.426609055115929</v>
      </c>
      <c r="D64">
        <v>2.6909999999999998</v>
      </c>
      <c r="E64">
        <v>0.49679754429058109</v>
      </c>
      <c r="G64">
        <v>20</v>
      </c>
      <c r="H64">
        <v>2.69625</v>
      </c>
      <c r="I64">
        <v>21.20497405511594</v>
      </c>
    </row>
    <row r="65" spans="1:9" x14ac:dyDescent="0.3">
      <c r="A65">
        <v>0.63009190559387207</v>
      </c>
      <c r="B65">
        <v>20</v>
      </c>
      <c r="C65">
        <v>20.871389055115909</v>
      </c>
      <c r="D65">
        <v>2.694</v>
      </c>
      <c r="E65">
        <v>0.47455854429058059</v>
      </c>
      <c r="G65">
        <v>20</v>
      </c>
      <c r="H65">
        <v>2.69625</v>
      </c>
      <c r="I65">
        <v>21.20497405511594</v>
      </c>
    </row>
    <row r="66" spans="1:9" x14ac:dyDescent="0.3">
      <c r="A66">
        <v>0.64009332656860352</v>
      </c>
      <c r="B66">
        <v>20</v>
      </c>
      <c r="C66">
        <v>20.871389055115909</v>
      </c>
      <c r="D66">
        <v>2.694</v>
      </c>
      <c r="E66">
        <v>0.40228179429057748</v>
      </c>
      <c r="G66">
        <v>20</v>
      </c>
      <c r="H66">
        <v>2.6955</v>
      </c>
      <c r="I66">
        <v>21.093779055115931</v>
      </c>
    </row>
    <row r="67" spans="1:9" x14ac:dyDescent="0.3">
      <c r="A67">
        <v>0.65009474754333496</v>
      </c>
      <c r="B67">
        <v>20</v>
      </c>
      <c r="C67">
        <v>21.76094905511599</v>
      </c>
      <c r="D67">
        <v>2.7</v>
      </c>
      <c r="E67">
        <v>0.33278491929057169</v>
      </c>
      <c r="G67">
        <v>20</v>
      </c>
      <c r="H67">
        <v>2.69475</v>
      </c>
      <c r="I67">
        <v>20.982584055115922</v>
      </c>
    </row>
    <row r="68" spans="1:9" x14ac:dyDescent="0.3">
      <c r="A68">
        <v>0.66009616851806641</v>
      </c>
      <c r="B68">
        <v>20</v>
      </c>
      <c r="C68">
        <v>21.76094905511599</v>
      </c>
      <c r="D68">
        <v>2.7</v>
      </c>
      <c r="E68">
        <v>0.44675979429058121</v>
      </c>
      <c r="G68">
        <v>20</v>
      </c>
      <c r="H68">
        <v>2.6970000000000001</v>
      </c>
      <c r="I68">
        <v>21.31616905511595</v>
      </c>
    </row>
    <row r="69" spans="1:9" x14ac:dyDescent="0.3">
      <c r="A69">
        <v>0.67009782791137695</v>
      </c>
      <c r="B69">
        <v>20</v>
      </c>
      <c r="C69">
        <v>20.871389055115909</v>
      </c>
      <c r="D69">
        <v>2.694</v>
      </c>
      <c r="E69">
        <v>0.46343904429058258</v>
      </c>
      <c r="G69">
        <v>20</v>
      </c>
      <c r="H69">
        <v>2.6970000000000001</v>
      </c>
      <c r="I69">
        <v>21.31616905511595</v>
      </c>
    </row>
    <row r="70" spans="1:9" x14ac:dyDescent="0.3">
      <c r="A70">
        <v>0.6800990104675293</v>
      </c>
      <c r="B70">
        <v>20</v>
      </c>
      <c r="C70">
        <v>20.871389055115909</v>
      </c>
      <c r="D70">
        <v>2.694</v>
      </c>
      <c r="E70">
        <v>0.48011829429058389</v>
      </c>
      <c r="G70">
        <v>20</v>
      </c>
      <c r="H70">
        <v>2.6970000000000001</v>
      </c>
      <c r="I70">
        <v>21.31616905511595</v>
      </c>
    </row>
    <row r="71" spans="1:9" x14ac:dyDescent="0.3">
      <c r="A71">
        <v>0.69010066986083984</v>
      </c>
      <c r="B71">
        <v>20</v>
      </c>
      <c r="C71">
        <v>20.426609055115929</v>
      </c>
      <c r="D71">
        <v>2.6909999999999998</v>
      </c>
      <c r="E71">
        <v>0.360583669290574</v>
      </c>
      <c r="G71">
        <v>20</v>
      </c>
      <c r="H71">
        <v>2.69475</v>
      </c>
      <c r="I71">
        <v>20.982584055115922</v>
      </c>
    </row>
    <row r="72" spans="1:9" x14ac:dyDescent="0.3">
      <c r="A72">
        <v>0.70010232925415039</v>
      </c>
      <c r="B72">
        <v>20</v>
      </c>
      <c r="C72">
        <v>20.871389055115909</v>
      </c>
      <c r="D72">
        <v>2.694</v>
      </c>
      <c r="E72">
        <v>0.24938866929056469</v>
      </c>
      <c r="G72">
        <v>20</v>
      </c>
      <c r="H72">
        <v>2.6932499999999999</v>
      </c>
      <c r="I72">
        <v>20.7601940551159</v>
      </c>
    </row>
    <row r="73" spans="1:9" x14ac:dyDescent="0.3">
      <c r="A73">
        <v>0.71010375022888184</v>
      </c>
      <c r="B73">
        <v>20</v>
      </c>
      <c r="C73">
        <v>20.871389055115909</v>
      </c>
      <c r="D73">
        <v>2.694</v>
      </c>
      <c r="E73">
        <v>0.22992954429056309</v>
      </c>
      <c r="G73">
        <v>20</v>
      </c>
      <c r="H73">
        <v>2.6932499999999999</v>
      </c>
      <c r="I73">
        <v>20.7601940551159</v>
      </c>
    </row>
    <row r="74" spans="1:9" x14ac:dyDescent="0.3">
      <c r="A74">
        <v>0.72010517120361328</v>
      </c>
      <c r="B74">
        <v>20</v>
      </c>
      <c r="C74">
        <v>20.426609055115929</v>
      </c>
      <c r="D74">
        <v>2.6909999999999998</v>
      </c>
      <c r="E74">
        <v>0.19379116929057999</v>
      </c>
      <c r="G74">
        <v>20</v>
      </c>
      <c r="H74">
        <v>2.6924999999999999</v>
      </c>
      <c r="I74">
        <v>20.648999055115951</v>
      </c>
    </row>
    <row r="75" spans="1:9" x14ac:dyDescent="0.3">
      <c r="A75">
        <v>0.73010683059692383</v>
      </c>
      <c r="B75">
        <v>20</v>
      </c>
      <c r="C75">
        <v>20.426609055115929</v>
      </c>
      <c r="D75">
        <v>2.6909999999999998</v>
      </c>
      <c r="E75">
        <v>0.21047041929058419</v>
      </c>
      <c r="G75">
        <v>20</v>
      </c>
      <c r="H75">
        <v>2.6924999999999999</v>
      </c>
      <c r="I75">
        <v>20.648999055115951</v>
      </c>
    </row>
    <row r="76" spans="1:9" x14ac:dyDescent="0.3">
      <c r="A76">
        <v>0.74010848999023438</v>
      </c>
      <c r="B76">
        <v>20</v>
      </c>
      <c r="C76">
        <v>19.537049055115968</v>
      </c>
      <c r="D76">
        <v>2.6850000000000001</v>
      </c>
      <c r="E76">
        <v>0.1020552942905965</v>
      </c>
      <c r="G76">
        <v>20</v>
      </c>
      <c r="H76">
        <v>2.6902499999999998</v>
      </c>
      <c r="I76">
        <v>20.31541405511598</v>
      </c>
    </row>
    <row r="77" spans="1:9" x14ac:dyDescent="0.3">
      <c r="A77">
        <v>0.75010991096496582</v>
      </c>
      <c r="B77">
        <v>20</v>
      </c>
      <c r="C77">
        <v>19.981829055115949</v>
      </c>
      <c r="D77">
        <v>2.6880000000000002</v>
      </c>
      <c r="E77">
        <v>1.03194192905903E-2</v>
      </c>
      <c r="G77">
        <v>20</v>
      </c>
      <c r="H77">
        <v>2.6887500000000002</v>
      </c>
      <c r="I77">
        <v>20.093024055115961</v>
      </c>
    </row>
    <row r="78" spans="1:9" x14ac:dyDescent="0.3">
      <c r="A78">
        <v>0.76011109352111816</v>
      </c>
      <c r="B78">
        <v>20</v>
      </c>
      <c r="C78">
        <v>19.981829055115949</v>
      </c>
      <c r="D78">
        <v>2.6880000000000002</v>
      </c>
      <c r="E78">
        <v>-4.2498205709415517E-2</v>
      </c>
      <c r="G78">
        <v>20</v>
      </c>
      <c r="H78">
        <v>2.6880000000000002</v>
      </c>
      <c r="I78">
        <v>19.981829055115949</v>
      </c>
    </row>
    <row r="79" spans="1:9" x14ac:dyDescent="0.3">
      <c r="A79">
        <v>0.77011227607727051</v>
      </c>
      <c r="B79">
        <v>20</v>
      </c>
      <c r="C79">
        <v>19.537049055115968</v>
      </c>
      <c r="D79">
        <v>2.6850000000000001</v>
      </c>
      <c r="E79">
        <v>-0.1231145807094236</v>
      </c>
      <c r="G79">
        <v>20</v>
      </c>
      <c r="H79">
        <v>2.6865000000000001</v>
      </c>
      <c r="I79">
        <v>19.75943905511593</v>
      </c>
    </row>
    <row r="80" spans="1:9" x14ac:dyDescent="0.3">
      <c r="A80">
        <v>0.78011369705200195</v>
      </c>
      <c r="B80">
        <v>20</v>
      </c>
      <c r="C80">
        <v>19.981829055115949</v>
      </c>
      <c r="D80">
        <v>2.6880000000000002</v>
      </c>
      <c r="E80">
        <v>-7.5856705709422559E-2</v>
      </c>
      <c r="G80">
        <v>20</v>
      </c>
      <c r="H80">
        <v>2.6872500000000001</v>
      </c>
      <c r="I80">
        <v>19.870634055115939</v>
      </c>
    </row>
    <row r="81" spans="1:9" x14ac:dyDescent="0.3">
      <c r="A81">
        <v>0.7901151180267334</v>
      </c>
      <c r="B81">
        <v>20</v>
      </c>
      <c r="C81">
        <v>19.981829055115949</v>
      </c>
      <c r="D81">
        <v>2.6880000000000002</v>
      </c>
      <c r="E81">
        <v>-6.1957330709421402E-2</v>
      </c>
      <c r="G81">
        <v>20</v>
      </c>
      <c r="H81">
        <v>2.6872500000000001</v>
      </c>
      <c r="I81">
        <v>19.870634055115939</v>
      </c>
    </row>
    <row r="82" spans="1:9" x14ac:dyDescent="0.3">
      <c r="A82">
        <v>0.80011630058288574</v>
      </c>
      <c r="B82">
        <v>20</v>
      </c>
      <c r="C82">
        <v>19.981829055115949</v>
      </c>
      <c r="D82">
        <v>2.6880000000000002</v>
      </c>
      <c r="E82">
        <v>-4.8057955709420237E-2</v>
      </c>
      <c r="G82">
        <v>20</v>
      </c>
      <c r="H82">
        <v>2.6872500000000001</v>
      </c>
      <c r="I82">
        <v>19.870634055115939</v>
      </c>
    </row>
    <row r="83" spans="1:9" x14ac:dyDescent="0.3">
      <c r="A83">
        <v>0.81011772155761719</v>
      </c>
      <c r="B83">
        <v>20</v>
      </c>
      <c r="C83">
        <v>19.981829055115949</v>
      </c>
      <c r="D83">
        <v>2.6880000000000002</v>
      </c>
      <c r="E83">
        <v>-8.0008070941630651E-4</v>
      </c>
      <c r="G83">
        <v>20</v>
      </c>
      <c r="H83">
        <v>2.6880000000000002</v>
      </c>
      <c r="I83">
        <v>19.981829055115949</v>
      </c>
    </row>
    <row r="84" spans="1:9" x14ac:dyDescent="0.3">
      <c r="A84">
        <v>0.82011890411376953</v>
      </c>
      <c r="B84">
        <v>20</v>
      </c>
      <c r="C84">
        <v>19.981829055115949</v>
      </c>
      <c r="D84">
        <v>2.6880000000000002</v>
      </c>
      <c r="E84">
        <v>-8.0008070941630651E-4</v>
      </c>
      <c r="G84">
        <v>20</v>
      </c>
      <c r="H84">
        <v>2.6880000000000002</v>
      </c>
      <c r="I84">
        <v>19.981829055115949</v>
      </c>
    </row>
    <row r="85" spans="1:9" x14ac:dyDescent="0.3">
      <c r="A85">
        <v>0.83012008666992188</v>
      </c>
      <c r="B85">
        <v>20</v>
      </c>
      <c r="C85">
        <v>19.981829055115949</v>
      </c>
      <c r="D85">
        <v>2.6880000000000002</v>
      </c>
      <c r="E85">
        <v>1.979794290583925E-3</v>
      </c>
      <c r="G85">
        <v>20</v>
      </c>
      <c r="H85">
        <v>2.6880000000000002</v>
      </c>
      <c r="I85">
        <v>19.981829055115949</v>
      </c>
    </row>
    <row r="86" spans="1:9" x14ac:dyDescent="0.3">
      <c r="A86">
        <v>0.84012150764465332</v>
      </c>
      <c r="B86">
        <v>20</v>
      </c>
      <c r="C86">
        <v>19.981829055115949</v>
      </c>
      <c r="D86">
        <v>2.6880000000000002</v>
      </c>
      <c r="E86">
        <v>-8.0008070941630651E-4</v>
      </c>
      <c r="G86">
        <v>20</v>
      </c>
      <c r="H86">
        <v>2.6880000000000002</v>
      </c>
      <c r="I86">
        <v>19.981829055115949</v>
      </c>
    </row>
    <row r="87" spans="1:9" x14ac:dyDescent="0.3">
      <c r="A87">
        <v>0.85012292861938477</v>
      </c>
      <c r="B87">
        <v>20</v>
      </c>
      <c r="C87">
        <v>19.537049055115968</v>
      </c>
      <c r="D87">
        <v>2.6850000000000001</v>
      </c>
      <c r="E87">
        <v>-4.5278080709420007E-2</v>
      </c>
      <c r="G87">
        <v>20</v>
      </c>
      <c r="H87">
        <v>2.6872500000000001</v>
      </c>
      <c r="I87">
        <v>19.870634055115939</v>
      </c>
    </row>
    <row r="88" spans="1:9" x14ac:dyDescent="0.3">
      <c r="A88">
        <v>0.86012434959411621</v>
      </c>
      <c r="B88">
        <v>20</v>
      </c>
      <c r="C88">
        <v>19.981829055115949</v>
      </c>
      <c r="D88">
        <v>2.6880000000000002</v>
      </c>
      <c r="E88">
        <v>-5.0837830709420467E-2</v>
      </c>
      <c r="G88">
        <v>20</v>
      </c>
      <c r="H88">
        <v>2.6872500000000001</v>
      </c>
      <c r="I88">
        <v>19.870634055115939</v>
      </c>
    </row>
    <row r="89" spans="1:9" x14ac:dyDescent="0.3">
      <c r="A89">
        <v>0.87012577056884766</v>
      </c>
      <c r="B89">
        <v>20</v>
      </c>
      <c r="C89">
        <v>19.537049055115968</v>
      </c>
      <c r="D89">
        <v>2.6850000000000001</v>
      </c>
      <c r="E89">
        <v>-9.2535955709423939E-2</v>
      </c>
      <c r="G89">
        <v>20</v>
      </c>
      <c r="H89">
        <v>2.6865000000000001</v>
      </c>
      <c r="I89">
        <v>19.75943905511593</v>
      </c>
    </row>
    <row r="90" spans="1:9" x14ac:dyDescent="0.3">
      <c r="A90">
        <v>0.8801271915435791</v>
      </c>
      <c r="B90">
        <v>20</v>
      </c>
      <c r="C90">
        <v>19.537049055115968</v>
      </c>
      <c r="D90">
        <v>2.6850000000000001</v>
      </c>
      <c r="E90">
        <v>-0.13423408070940751</v>
      </c>
      <c r="G90">
        <v>20</v>
      </c>
      <c r="H90">
        <v>2.6857500000000001</v>
      </c>
      <c r="I90">
        <v>19.648244055115981</v>
      </c>
    </row>
    <row r="91" spans="1:9" x14ac:dyDescent="0.3">
      <c r="A91">
        <v>0.89012885093688965</v>
      </c>
      <c r="B91">
        <v>20</v>
      </c>
      <c r="C91">
        <v>19.537049055115968</v>
      </c>
      <c r="D91">
        <v>2.6850000000000001</v>
      </c>
      <c r="E91">
        <v>-0.13701395570940489</v>
      </c>
      <c r="G91">
        <v>20</v>
      </c>
      <c r="H91">
        <v>2.6857500000000001</v>
      </c>
      <c r="I91">
        <v>19.648244055115981</v>
      </c>
    </row>
    <row r="92" spans="1:9" x14ac:dyDescent="0.3">
      <c r="A92">
        <v>0.90012979507446289</v>
      </c>
      <c r="B92">
        <v>20</v>
      </c>
      <c r="C92">
        <v>19.981829055115949</v>
      </c>
      <c r="D92">
        <v>2.6880000000000002</v>
      </c>
      <c r="E92">
        <v>-0.1370139557094035</v>
      </c>
      <c r="G92">
        <v>20</v>
      </c>
      <c r="H92">
        <v>2.6857500000000001</v>
      </c>
      <c r="I92">
        <v>19.648244055115981</v>
      </c>
    </row>
    <row r="93" spans="1:9" x14ac:dyDescent="0.3">
      <c r="A93">
        <v>0.91013097763061523</v>
      </c>
      <c r="B93">
        <v>20</v>
      </c>
      <c r="C93">
        <v>20.426609055115929</v>
      </c>
      <c r="D93">
        <v>2.6909999999999998</v>
      </c>
      <c r="E93">
        <v>-5.0837830709437523E-2</v>
      </c>
      <c r="G93">
        <v>20</v>
      </c>
      <c r="H93">
        <v>2.6872500000000001</v>
      </c>
      <c r="I93">
        <v>19.87063405511589</v>
      </c>
    </row>
    <row r="94" spans="1:9" x14ac:dyDescent="0.3">
      <c r="A94">
        <v>0.92013239860534668</v>
      </c>
      <c r="B94">
        <v>20</v>
      </c>
      <c r="C94">
        <v>19.537049055115968</v>
      </c>
      <c r="D94">
        <v>2.6850000000000001</v>
      </c>
      <c r="E94">
        <v>-3.415858070942477E-2</v>
      </c>
      <c r="G94">
        <v>20</v>
      </c>
      <c r="H94">
        <v>2.6872500000000001</v>
      </c>
      <c r="I94">
        <v>19.870634055115939</v>
      </c>
    </row>
    <row r="95" spans="1:9" x14ac:dyDescent="0.3">
      <c r="A95">
        <v>0.93013358116149902</v>
      </c>
      <c r="B95">
        <v>20</v>
      </c>
      <c r="C95">
        <v>19.981829055115949</v>
      </c>
      <c r="D95">
        <v>2.6880000000000002</v>
      </c>
      <c r="E95">
        <v>1.0319419290578939E-2</v>
      </c>
      <c r="G95">
        <v>20</v>
      </c>
      <c r="H95">
        <v>2.6880000000000002</v>
      </c>
      <c r="I95">
        <v>19.981829055115949</v>
      </c>
    </row>
    <row r="96" spans="1:9" x14ac:dyDescent="0.3">
      <c r="A96">
        <v>0.94013476371765137</v>
      </c>
      <c r="B96">
        <v>20</v>
      </c>
      <c r="C96">
        <v>19.981829055115949</v>
      </c>
      <c r="D96">
        <v>2.6880000000000002</v>
      </c>
      <c r="E96">
        <v>1.03194192905832E-2</v>
      </c>
      <c r="G96">
        <v>20</v>
      </c>
      <c r="H96">
        <v>2.6880000000000002</v>
      </c>
      <c r="I96">
        <v>19.981829055115949</v>
      </c>
    </row>
    <row r="97" spans="1:9" x14ac:dyDescent="0.3">
      <c r="A97">
        <v>0.95013618469238281</v>
      </c>
      <c r="B97">
        <v>20</v>
      </c>
      <c r="C97">
        <v>19.981829055115949</v>
      </c>
      <c r="D97">
        <v>2.6880000000000002</v>
      </c>
      <c r="E97">
        <v>-3.6938455709416472E-2</v>
      </c>
      <c r="G97">
        <v>20</v>
      </c>
      <c r="H97">
        <v>2.6872500000000001</v>
      </c>
      <c r="I97">
        <v>19.870634055115939</v>
      </c>
    </row>
    <row r="98" spans="1:9" x14ac:dyDescent="0.3">
      <c r="A98">
        <v>0.96013736724853516</v>
      </c>
      <c r="B98">
        <v>20</v>
      </c>
      <c r="C98">
        <v>19.537049055115968</v>
      </c>
      <c r="D98">
        <v>2.6850000000000001</v>
      </c>
      <c r="E98">
        <v>-4.5278080709420007E-2</v>
      </c>
      <c r="G98">
        <v>20</v>
      </c>
      <c r="H98">
        <v>2.6872500000000001</v>
      </c>
      <c r="I98">
        <v>19.870634055115939</v>
      </c>
    </row>
    <row r="99" spans="1:9" x14ac:dyDescent="0.3">
      <c r="A99">
        <v>0.9701390266418457</v>
      </c>
      <c r="B99">
        <v>20</v>
      </c>
      <c r="C99">
        <v>19.981829055115949</v>
      </c>
      <c r="D99">
        <v>2.6880000000000002</v>
      </c>
      <c r="E99">
        <v>-5.3617705709420697E-2</v>
      </c>
      <c r="G99">
        <v>20</v>
      </c>
      <c r="H99">
        <v>2.6872500000000001</v>
      </c>
      <c r="I99">
        <v>19.870634055115939</v>
      </c>
    </row>
    <row r="100" spans="1:9" x14ac:dyDescent="0.3">
      <c r="A100">
        <v>0.98014068603515625</v>
      </c>
      <c r="B100">
        <v>20</v>
      </c>
      <c r="C100">
        <v>19.981829055115949</v>
      </c>
      <c r="D100">
        <v>2.6880000000000002</v>
      </c>
      <c r="E100">
        <v>-5.0837830709420467E-2</v>
      </c>
      <c r="G100">
        <v>20</v>
      </c>
      <c r="H100">
        <v>2.6872500000000001</v>
      </c>
      <c r="I100">
        <v>19.870634055115939</v>
      </c>
    </row>
    <row r="101" spans="1:9" x14ac:dyDescent="0.3">
      <c r="A101">
        <v>0.9901421070098877</v>
      </c>
      <c r="B101">
        <v>20</v>
      </c>
      <c r="C101">
        <v>19.981829055115949</v>
      </c>
      <c r="D101">
        <v>2.6880000000000002</v>
      </c>
      <c r="E101">
        <v>-4.5278080709420007E-2</v>
      </c>
      <c r="G101">
        <v>20</v>
      </c>
      <c r="H101">
        <v>2.6872500000000001</v>
      </c>
      <c r="I101">
        <v>19.870634055115939</v>
      </c>
    </row>
    <row r="102" spans="1:9" x14ac:dyDescent="0.3">
      <c r="A102">
        <v>1.0001435279846189</v>
      </c>
      <c r="B102">
        <v>20</v>
      </c>
      <c r="C102">
        <v>19.537049055115968</v>
      </c>
      <c r="D102">
        <v>2.6850000000000001</v>
      </c>
      <c r="E102">
        <v>-4.5278080709420007E-2</v>
      </c>
      <c r="G102">
        <v>20</v>
      </c>
      <c r="H102">
        <v>2.6872500000000001</v>
      </c>
      <c r="I102">
        <v>19.870634055115939</v>
      </c>
    </row>
    <row r="103" spans="1:9" x14ac:dyDescent="0.3">
      <c r="A103">
        <v>1.010144948959351</v>
      </c>
      <c r="B103">
        <v>20</v>
      </c>
      <c r="C103">
        <v>19.537049055115968</v>
      </c>
      <c r="D103">
        <v>2.6850000000000001</v>
      </c>
      <c r="E103">
        <v>-8.4196330709423256E-2</v>
      </c>
      <c r="G103">
        <v>20</v>
      </c>
      <c r="H103">
        <v>2.6865000000000001</v>
      </c>
      <c r="I103">
        <v>19.75943905511593</v>
      </c>
    </row>
    <row r="104" spans="1:9" x14ac:dyDescent="0.3">
      <c r="A104">
        <v>1.0201461315155029</v>
      </c>
      <c r="B104">
        <v>20</v>
      </c>
      <c r="C104">
        <v>19.092269055115931</v>
      </c>
      <c r="D104">
        <v>2.6819999999999999</v>
      </c>
      <c r="E104">
        <v>-0.1675925807094103</v>
      </c>
      <c r="G104">
        <v>20</v>
      </c>
      <c r="H104">
        <v>2.6850000000000001</v>
      </c>
      <c r="I104">
        <v>19.537049055115968</v>
      </c>
    </row>
    <row r="105" spans="1:9" x14ac:dyDescent="0.3">
      <c r="A105">
        <v>1.030147790908813</v>
      </c>
      <c r="B105">
        <v>20</v>
      </c>
      <c r="C105">
        <v>19.537049055115968</v>
      </c>
      <c r="D105">
        <v>2.6850000000000001</v>
      </c>
      <c r="E105">
        <v>-0.22041020570941189</v>
      </c>
      <c r="G105">
        <v>20</v>
      </c>
      <c r="H105">
        <v>2.68425</v>
      </c>
      <c r="I105">
        <v>19.425854055115959</v>
      </c>
    </row>
    <row r="106" spans="1:9" x14ac:dyDescent="0.3">
      <c r="A106">
        <v>1.0401492118835449</v>
      </c>
      <c r="B106">
        <v>20</v>
      </c>
      <c r="C106">
        <v>19.537049055115968</v>
      </c>
      <c r="D106">
        <v>2.6850000000000001</v>
      </c>
      <c r="E106">
        <v>-0.2287498307094111</v>
      </c>
      <c r="G106">
        <v>20</v>
      </c>
      <c r="H106">
        <v>2.68425</v>
      </c>
      <c r="I106">
        <v>19.425854055115959</v>
      </c>
    </row>
    <row r="107" spans="1:9" x14ac:dyDescent="0.3">
      <c r="A107">
        <v>1.0501501560211179</v>
      </c>
      <c r="B107">
        <v>20</v>
      </c>
      <c r="C107">
        <v>19.537049055115968</v>
      </c>
      <c r="D107">
        <v>2.6850000000000001</v>
      </c>
      <c r="E107">
        <v>-0.22041020570941189</v>
      </c>
      <c r="G107">
        <v>20</v>
      </c>
      <c r="H107">
        <v>2.68425</v>
      </c>
      <c r="I107">
        <v>19.425854055115959</v>
      </c>
    </row>
    <row r="108" spans="1:9" x14ac:dyDescent="0.3">
      <c r="A108">
        <v>1.060151100158691</v>
      </c>
      <c r="B108">
        <v>20</v>
      </c>
      <c r="C108">
        <v>19.537049055115968</v>
      </c>
      <c r="D108">
        <v>2.6850000000000001</v>
      </c>
      <c r="E108">
        <v>-0.1675925807094103</v>
      </c>
      <c r="G108">
        <v>20</v>
      </c>
      <c r="H108">
        <v>2.6850000000000001</v>
      </c>
      <c r="I108">
        <v>19.537049055115968</v>
      </c>
    </row>
    <row r="109" spans="1:9" x14ac:dyDescent="0.3">
      <c r="A109">
        <v>1.0701525211334231</v>
      </c>
      <c r="B109">
        <v>20</v>
      </c>
      <c r="C109">
        <v>19.537049055115968</v>
      </c>
      <c r="D109">
        <v>2.6850000000000001</v>
      </c>
      <c r="E109">
        <v>-0.15647308070940941</v>
      </c>
      <c r="G109">
        <v>20</v>
      </c>
      <c r="H109">
        <v>2.6850000000000001</v>
      </c>
      <c r="I109">
        <v>19.537049055115968</v>
      </c>
    </row>
    <row r="110" spans="1:9" x14ac:dyDescent="0.3">
      <c r="A110">
        <v>1.080153703689575</v>
      </c>
      <c r="B110">
        <v>20</v>
      </c>
      <c r="C110">
        <v>19.537049055115968</v>
      </c>
      <c r="D110">
        <v>2.6850000000000001</v>
      </c>
      <c r="E110">
        <v>-0.15369320570940909</v>
      </c>
      <c r="G110">
        <v>20</v>
      </c>
      <c r="H110">
        <v>2.6850000000000001</v>
      </c>
      <c r="I110">
        <v>19.537049055115968</v>
      </c>
    </row>
    <row r="111" spans="1:9" x14ac:dyDescent="0.3">
      <c r="A111">
        <v>1.090154886245728</v>
      </c>
      <c r="B111">
        <v>20</v>
      </c>
      <c r="C111">
        <v>19.537049055115968</v>
      </c>
      <c r="D111">
        <v>2.6850000000000001</v>
      </c>
      <c r="E111">
        <v>-0.15647308070940941</v>
      </c>
      <c r="G111">
        <v>20</v>
      </c>
      <c r="H111">
        <v>2.6850000000000001</v>
      </c>
      <c r="I111">
        <v>19.537049055115968</v>
      </c>
    </row>
    <row r="112" spans="1:9" x14ac:dyDescent="0.3">
      <c r="A112">
        <v>1.1001560688018801</v>
      </c>
      <c r="B112">
        <v>20</v>
      </c>
      <c r="C112">
        <v>19.981829055115949</v>
      </c>
      <c r="D112">
        <v>2.6880000000000002</v>
      </c>
      <c r="E112">
        <v>-0.1231145807094066</v>
      </c>
      <c r="G112">
        <v>20</v>
      </c>
      <c r="H112">
        <v>2.6857500000000001</v>
      </c>
      <c r="I112">
        <v>19.648244055115981</v>
      </c>
    </row>
    <row r="113" spans="1:9" x14ac:dyDescent="0.3">
      <c r="A113">
        <v>1.1101574897766111</v>
      </c>
      <c r="B113">
        <v>20</v>
      </c>
      <c r="C113">
        <v>19.981829055115949</v>
      </c>
      <c r="D113">
        <v>2.6880000000000002</v>
      </c>
      <c r="E113">
        <v>-7.8636580709422782E-2</v>
      </c>
      <c r="G113">
        <v>20</v>
      </c>
      <c r="H113">
        <v>2.6865000000000001</v>
      </c>
      <c r="I113">
        <v>19.75943905511593</v>
      </c>
    </row>
    <row r="114" spans="1:9" x14ac:dyDescent="0.3">
      <c r="A114">
        <v>1.1201586723327639</v>
      </c>
      <c r="B114">
        <v>20</v>
      </c>
      <c r="C114">
        <v>19.537049055115968</v>
      </c>
      <c r="D114">
        <v>2.6850000000000001</v>
      </c>
      <c r="E114">
        <v>-7.029695570942493E-2</v>
      </c>
      <c r="G114">
        <v>20</v>
      </c>
      <c r="H114">
        <v>2.6865000000000001</v>
      </c>
      <c r="I114">
        <v>19.75943905511593</v>
      </c>
    </row>
    <row r="115" spans="1:9" x14ac:dyDescent="0.3">
      <c r="A115">
        <v>1.1301600933074949</v>
      </c>
      <c r="B115">
        <v>20</v>
      </c>
      <c r="C115">
        <v>20.426609055115929</v>
      </c>
      <c r="D115">
        <v>2.6909999999999998</v>
      </c>
      <c r="E115">
        <v>7.5395442905602291E-3</v>
      </c>
      <c r="G115">
        <v>20</v>
      </c>
      <c r="H115">
        <v>2.6880000000000002</v>
      </c>
      <c r="I115">
        <v>19.981829055115899</v>
      </c>
    </row>
    <row r="116" spans="1:9" x14ac:dyDescent="0.3">
      <c r="A116">
        <v>1.140161275863647</v>
      </c>
      <c r="B116">
        <v>20</v>
      </c>
      <c r="C116">
        <v>19.537049055115968</v>
      </c>
      <c r="D116">
        <v>2.6850000000000001</v>
      </c>
      <c r="E116">
        <v>-2.859883070942431E-2</v>
      </c>
      <c r="G116">
        <v>20</v>
      </c>
      <c r="H116">
        <v>2.6872500000000001</v>
      </c>
      <c r="I116">
        <v>19.870634055115939</v>
      </c>
    </row>
    <row r="117" spans="1:9" x14ac:dyDescent="0.3">
      <c r="A117">
        <v>1.1501624584198</v>
      </c>
      <c r="B117">
        <v>20</v>
      </c>
      <c r="C117">
        <v>19.981829055115949</v>
      </c>
      <c r="D117">
        <v>2.6880000000000002</v>
      </c>
      <c r="E117">
        <v>-3.4158580709420502E-2</v>
      </c>
      <c r="G117">
        <v>20</v>
      </c>
      <c r="H117">
        <v>2.6872500000000001</v>
      </c>
      <c r="I117">
        <v>19.870634055115939</v>
      </c>
    </row>
    <row r="118" spans="1:9" x14ac:dyDescent="0.3">
      <c r="A118">
        <v>1.1601636409759519</v>
      </c>
      <c r="B118">
        <v>20</v>
      </c>
      <c r="C118">
        <v>19.981829055115949</v>
      </c>
      <c r="D118">
        <v>2.6880000000000002</v>
      </c>
      <c r="E118">
        <v>-3.579955709415117E-3</v>
      </c>
      <c r="G118">
        <v>20</v>
      </c>
      <c r="H118">
        <v>2.6880000000000002</v>
      </c>
      <c r="I118">
        <v>19.981829055115949</v>
      </c>
    </row>
    <row r="119" spans="1:9" x14ac:dyDescent="0.3">
      <c r="A119">
        <v>1.170165061950684</v>
      </c>
      <c r="B119">
        <v>20</v>
      </c>
      <c r="C119">
        <v>19.981829055115949</v>
      </c>
      <c r="D119">
        <v>2.6880000000000002</v>
      </c>
      <c r="E119">
        <v>-4.5278080709417169E-2</v>
      </c>
      <c r="G119">
        <v>20</v>
      </c>
      <c r="H119">
        <v>2.6872500000000001</v>
      </c>
      <c r="I119">
        <v>19.870634055115939</v>
      </c>
    </row>
    <row r="120" spans="1:9" x14ac:dyDescent="0.3">
      <c r="A120">
        <v>1.1801662445068359</v>
      </c>
      <c r="B120">
        <v>20</v>
      </c>
      <c r="C120">
        <v>19.981829055115949</v>
      </c>
      <c r="D120">
        <v>2.6880000000000002</v>
      </c>
      <c r="E120">
        <v>-3.5799557094165378E-3</v>
      </c>
      <c r="G120">
        <v>20</v>
      </c>
      <c r="H120">
        <v>2.6880000000000002</v>
      </c>
      <c r="I120">
        <v>19.981829055115949</v>
      </c>
    </row>
    <row r="121" spans="1:9" x14ac:dyDescent="0.3">
      <c r="A121">
        <v>1.1901674270629881</v>
      </c>
      <c r="B121">
        <v>20</v>
      </c>
      <c r="C121">
        <v>20.426609055115929</v>
      </c>
      <c r="D121">
        <v>2.6909999999999998</v>
      </c>
      <c r="E121">
        <v>3.5338294290566813E-2</v>
      </c>
      <c r="G121">
        <v>20</v>
      </c>
      <c r="H121">
        <v>2.6887500000000002</v>
      </c>
      <c r="I121">
        <v>20.093024055115901</v>
      </c>
    </row>
    <row r="122" spans="1:9" x14ac:dyDescent="0.3">
      <c r="A122">
        <v>1.2001688480377199</v>
      </c>
      <c r="B122">
        <v>20</v>
      </c>
      <c r="C122">
        <v>19.537049055115968</v>
      </c>
      <c r="D122">
        <v>2.6850000000000001</v>
      </c>
      <c r="E122">
        <v>1.9797942905810831E-3</v>
      </c>
      <c r="G122">
        <v>20</v>
      </c>
      <c r="H122">
        <v>2.6880000000000002</v>
      </c>
      <c r="I122">
        <v>19.981829055115949</v>
      </c>
    </row>
    <row r="123" spans="1:9" x14ac:dyDescent="0.3">
      <c r="A123">
        <v>1.2101705074310301</v>
      </c>
      <c r="B123">
        <v>20</v>
      </c>
      <c r="C123">
        <v>19.537049055115968</v>
      </c>
      <c r="D123">
        <v>2.6850000000000001</v>
      </c>
      <c r="E123">
        <v>-3.6938455709420739E-2</v>
      </c>
      <c r="G123">
        <v>20</v>
      </c>
      <c r="H123">
        <v>2.6872500000000001</v>
      </c>
      <c r="I123">
        <v>19.870634055115939</v>
      </c>
    </row>
    <row r="124" spans="1:9" x14ac:dyDescent="0.3">
      <c r="A124">
        <v>1.220172166824341</v>
      </c>
      <c r="B124">
        <v>20</v>
      </c>
      <c r="C124">
        <v>19.981829055115949</v>
      </c>
      <c r="D124">
        <v>2.6880000000000002</v>
      </c>
      <c r="E124">
        <v>-5.3617705709419282E-2</v>
      </c>
      <c r="G124">
        <v>20</v>
      </c>
      <c r="H124">
        <v>2.6872500000000001</v>
      </c>
      <c r="I124">
        <v>19.870634055115939</v>
      </c>
    </row>
    <row r="125" spans="1:9" x14ac:dyDescent="0.3">
      <c r="A125">
        <v>1.230173587799072</v>
      </c>
      <c r="B125">
        <v>20</v>
      </c>
      <c r="C125">
        <v>19.981829055115949</v>
      </c>
      <c r="D125">
        <v>2.6880000000000002</v>
      </c>
      <c r="E125">
        <v>-9.8095705709421568E-2</v>
      </c>
      <c r="G125">
        <v>20</v>
      </c>
      <c r="H125">
        <v>2.6865000000000001</v>
      </c>
      <c r="I125">
        <v>19.75943905511593</v>
      </c>
    </row>
    <row r="126" spans="1:9" x14ac:dyDescent="0.3">
      <c r="A126">
        <v>1.2401750087738039</v>
      </c>
      <c r="B126">
        <v>20</v>
      </c>
      <c r="C126">
        <v>19.981829055115949</v>
      </c>
      <c r="D126">
        <v>2.6880000000000002</v>
      </c>
      <c r="E126">
        <v>-5.6397580709420927E-2</v>
      </c>
      <c r="G126">
        <v>20</v>
      </c>
      <c r="H126">
        <v>2.6872500000000001</v>
      </c>
      <c r="I126">
        <v>19.870634055115939</v>
      </c>
    </row>
    <row r="127" spans="1:9" x14ac:dyDescent="0.3">
      <c r="A127">
        <v>1.2501764297485349</v>
      </c>
      <c r="B127">
        <v>20</v>
      </c>
      <c r="C127">
        <v>19.981829055115949</v>
      </c>
      <c r="D127">
        <v>2.6880000000000002</v>
      </c>
      <c r="E127">
        <v>-9.1397057094170005E-3</v>
      </c>
      <c r="G127">
        <v>20</v>
      </c>
      <c r="H127">
        <v>2.6880000000000002</v>
      </c>
      <c r="I127">
        <v>19.981829055115949</v>
      </c>
    </row>
    <row r="128" spans="1:9" x14ac:dyDescent="0.3">
      <c r="A128">
        <v>1.2601776123046879</v>
      </c>
      <c r="B128">
        <v>20</v>
      </c>
      <c r="C128">
        <v>19.981829055115949</v>
      </c>
      <c r="D128">
        <v>2.6880000000000002</v>
      </c>
      <c r="E128">
        <v>1.979794290583925E-3</v>
      </c>
      <c r="G128">
        <v>20</v>
      </c>
      <c r="H128">
        <v>2.6880000000000002</v>
      </c>
      <c r="I128">
        <v>19.981829055115949</v>
      </c>
    </row>
    <row r="129" spans="1:9" x14ac:dyDescent="0.3">
      <c r="A129">
        <v>1.270179271697998</v>
      </c>
      <c r="B129">
        <v>20</v>
      </c>
      <c r="C129">
        <v>19.981829055115949</v>
      </c>
      <c r="D129">
        <v>2.6880000000000002</v>
      </c>
      <c r="E129">
        <v>7.5395442905843877E-3</v>
      </c>
      <c r="G129">
        <v>20</v>
      </c>
      <c r="H129">
        <v>2.6880000000000002</v>
      </c>
      <c r="I129">
        <v>19.981829055115949</v>
      </c>
    </row>
    <row r="130" spans="1:9" x14ac:dyDescent="0.3">
      <c r="A130">
        <v>1.280180692672729</v>
      </c>
      <c r="B130">
        <v>20</v>
      </c>
      <c r="C130">
        <v>19.537049055115968</v>
      </c>
      <c r="D130">
        <v>2.6850000000000001</v>
      </c>
      <c r="E130">
        <v>-3.9718330709419547E-2</v>
      </c>
      <c r="G130">
        <v>20</v>
      </c>
      <c r="H130">
        <v>2.6872500000000001</v>
      </c>
      <c r="I130">
        <v>19.870634055115939</v>
      </c>
    </row>
    <row r="131" spans="1:9" x14ac:dyDescent="0.3">
      <c r="A131">
        <v>1.2901818752288821</v>
      </c>
      <c r="B131">
        <v>20</v>
      </c>
      <c r="C131">
        <v>20.426609055115929</v>
      </c>
      <c r="D131">
        <v>2.6909999999999998</v>
      </c>
      <c r="E131">
        <v>-1.191958070943713E-2</v>
      </c>
      <c r="G131">
        <v>20</v>
      </c>
      <c r="H131">
        <v>2.6880000000000002</v>
      </c>
      <c r="I131">
        <v>19.981829055115899</v>
      </c>
    </row>
    <row r="132" spans="1:9" x14ac:dyDescent="0.3">
      <c r="A132">
        <v>1.300183057785034</v>
      </c>
      <c r="B132">
        <v>20</v>
      </c>
      <c r="C132">
        <v>19.981829055115949</v>
      </c>
      <c r="D132">
        <v>2.6880000000000002</v>
      </c>
      <c r="E132">
        <v>-9.1397057094198438E-3</v>
      </c>
      <c r="G132">
        <v>20</v>
      </c>
      <c r="H132">
        <v>2.6880000000000002</v>
      </c>
      <c r="I132">
        <v>19.981829055115949</v>
      </c>
    </row>
    <row r="133" spans="1:9" x14ac:dyDescent="0.3">
      <c r="A133">
        <v>1.310184240341187</v>
      </c>
      <c r="B133">
        <v>20</v>
      </c>
      <c r="C133">
        <v>19.537049055115968</v>
      </c>
      <c r="D133">
        <v>2.6850000000000001</v>
      </c>
      <c r="E133">
        <v>-4.24982057094212E-2</v>
      </c>
      <c r="G133">
        <v>20</v>
      </c>
      <c r="H133">
        <v>2.6872500000000001</v>
      </c>
      <c r="I133">
        <v>19.870634055115939</v>
      </c>
    </row>
    <row r="134" spans="1:9" x14ac:dyDescent="0.3">
      <c r="A134">
        <v>1.3201854228973391</v>
      </c>
      <c r="B134">
        <v>20</v>
      </c>
      <c r="C134">
        <v>19.537049055115968</v>
      </c>
      <c r="D134">
        <v>2.6850000000000001</v>
      </c>
      <c r="E134">
        <v>-4.5278080709418592E-2</v>
      </c>
      <c r="G134">
        <v>20</v>
      </c>
      <c r="H134">
        <v>2.6872500000000001</v>
      </c>
      <c r="I134">
        <v>19.870634055115939</v>
      </c>
    </row>
    <row r="135" spans="1:9" x14ac:dyDescent="0.3">
      <c r="A135">
        <v>1.3301868438720701</v>
      </c>
      <c r="B135">
        <v>20</v>
      </c>
      <c r="C135">
        <v>20.426609055115929</v>
      </c>
      <c r="D135">
        <v>2.6909999999999998</v>
      </c>
      <c r="E135">
        <v>-5.361770570943776E-2</v>
      </c>
      <c r="G135">
        <v>20</v>
      </c>
      <c r="H135">
        <v>2.6872500000000001</v>
      </c>
      <c r="I135">
        <v>19.87063405511589</v>
      </c>
    </row>
    <row r="136" spans="1:9" x14ac:dyDescent="0.3">
      <c r="A136">
        <v>1.3401880264282231</v>
      </c>
      <c r="B136">
        <v>20</v>
      </c>
      <c r="C136">
        <v>19.981829055115949</v>
      </c>
      <c r="D136">
        <v>2.6880000000000002</v>
      </c>
      <c r="E136">
        <v>-5.0837830709423312E-2</v>
      </c>
      <c r="G136">
        <v>20</v>
      </c>
      <c r="H136">
        <v>2.6872500000000001</v>
      </c>
      <c r="I136">
        <v>19.870634055115939</v>
      </c>
    </row>
    <row r="137" spans="1:9" x14ac:dyDescent="0.3">
      <c r="A137">
        <v>1.3501894474029541</v>
      </c>
      <c r="B137">
        <v>20</v>
      </c>
      <c r="C137">
        <v>19.981829055115949</v>
      </c>
      <c r="D137">
        <v>2.6880000000000002</v>
      </c>
      <c r="E137">
        <v>-6.3598307094181903E-3</v>
      </c>
      <c r="G137">
        <v>20</v>
      </c>
      <c r="H137">
        <v>2.6880000000000002</v>
      </c>
      <c r="I137">
        <v>19.981829055115949</v>
      </c>
    </row>
    <row r="138" spans="1:9" x14ac:dyDescent="0.3">
      <c r="A138">
        <v>1.360190868377686</v>
      </c>
      <c r="B138">
        <v>20</v>
      </c>
      <c r="C138">
        <v>19.981829055115949</v>
      </c>
      <c r="D138">
        <v>2.6880000000000002</v>
      </c>
      <c r="E138">
        <v>3.8118169290588352E-2</v>
      </c>
      <c r="G138">
        <v>20</v>
      </c>
      <c r="H138">
        <v>2.6887500000000002</v>
      </c>
      <c r="I138">
        <v>20.093024055115961</v>
      </c>
    </row>
    <row r="139" spans="1:9" x14ac:dyDescent="0.3">
      <c r="A139">
        <v>1.370192289352417</v>
      </c>
      <c r="B139">
        <v>20</v>
      </c>
      <c r="C139">
        <v>19.981829055115949</v>
      </c>
      <c r="D139">
        <v>2.6880000000000002</v>
      </c>
      <c r="E139">
        <v>7.5395442905872301E-3</v>
      </c>
      <c r="G139">
        <v>20</v>
      </c>
      <c r="H139">
        <v>2.6880000000000002</v>
      </c>
      <c r="I139">
        <v>19.981829055115949</v>
      </c>
    </row>
    <row r="140" spans="1:9" x14ac:dyDescent="0.3">
      <c r="A140">
        <v>1.380193710327148</v>
      </c>
      <c r="B140">
        <v>20</v>
      </c>
      <c r="C140">
        <v>19.981829055115949</v>
      </c>
      <c r="D140">
        <v>2.6880000000000002</v>
      </c>
      <c r="E140">
        <v>1.979794290583925E-3</v>
      </c>
      <c r="G140">
        <v>20</v>
      </c>
      <c r="H140">
        <v>2.6880000000000002</v>
      </c>
      <c r="I140">
        <v>19.981829055115949</v>
      </c>
    </row>
    <row r="141" spans="1:9" x14ac:dyDescent="0.3">
      <c r="A141">
        <v>1.390195369720459</v>
      </c>
      <c r="B141">
        <v>20</v>
      </c>
      <c r="C141">
        <v>19.981829055115949</v>
      </c>
      <c r="D141">
        <v>2.6880000000000002</v>
      </c>
      <c r="E141">
        <v>-9.1397057094170005E-3</v>
      </c>
      <c r="G141">
        <v>20</v>
      </c>
      <c r="H141">
        <v>2.6880000000000002</v>
      </c>
      <c r="I141">
        <v>19.981829055115949</v>
      </c>
    </row>
    <row r="142" spans="1:9" x14ac:dyDescent="0.3">
      <c r="A142">
        <v>1.40019679069519</v>
      </c>
      <c r="B142">
        <v>20</v>
      </c>
      <c r="C142">
        <v>19.981829055115949</v>
      </c>
      <c r="D142">
        <v>2.6880000000000002</v>
      </c>
      <c r="E142">
        <v>-1.1919580709417231E-2</v>
      </c>
      <c r="G142">
        <v>20</v>
      </c>
      <c r="H142">
        <v>2.6880000000000002</v>
      </c>
      <c r="I142">
        <v>19.981829055115949</v>
      </c>
    </row>
    <row r="143" spans="1:9" x14ac:dyDescent="0.3">
      <c r="A143">
        <v>1.410197973251343</v>
      </c>
      <c r="B143">
        <v>20</v>
      </c>
      <c r="C143">
        <v>19.981829055115949</v>
      </c>
      <c r="D143">
        <v>2.6880000000000002</v>
      </c>
      <c r="E143">
        <v>-6.3598307094167696E-3</v>
      </c>
      <c r="G143">
        <v>20</v>
      </c>
      <c r="H143">
        <v>2.6880000000000002</v>
      </c>
      <c r="I143">
        <v>19.981829055115949</v>
      </c>
    </row>
    <row r="144" spans="1:9" x14ac:dyDescent="0.3">
      <c r="A144">
        <v>1.420198917388916</v>
      </c>
      <c r="B144">
        <v>20</v>
      </c>
      <c r="C144">
        <v>19.981829055115949</v>
      </c>
      <c r="D144">
        <v>2.6880000000000002</v>
      </c>
      <c r="E144">
        <v>-6.3598307094167696E-3</v>
      </c>
      <c r="G144">
        <v>20</v>
      </c>
      <c r="H144">
        <v>2.6880000000000002</v>
      </c>
      <c r="I144">
        <v>19.981829055115949</v>
      </c>
    </row>
    <row r="145" spans="1:9" x14ac:dyDescent="0.3">
      <c r="A145">
        <v>1.4302000999450679</v>
      </c>
      <c r="B145">
        <v>20</v>
      </c>
      <c r="C145">
        <v>19.537049055115968</v>
      </c>
      <c r="D145">
        <v>2.6850000000000001</v>
      </c>
      <c r="E145">
        <v>-4.5278080709420007E-2</v>
      </c>
      <c r="G145">
        <v>20</v>
      </c>
      <c r="H145">
        <v>2.6872500000000001</v>
      </c>
      <c r="I145">
        <v>19.870634055115939</v>
      </c>
    </row>
    <row r="146" spans="1:9" x14ac:dyDescent="0.3">
      <c r="A146">
        <v>1.440201044082642</v>
      </c>
      <c r="B146">
        <v>20</v>
      </c>
      <c r="C146">
        <v>19.981829055115949</v>
      </c>
      <c r="D146">
        <v>2.6880000000000002</v>
      </c>
      <c r="E146">
        <v>-5.0837830709420467E-2</v>
      </c>
      <c r="G146">
        <v>20</v>
      </c>
      <c r="H146">
        <v>2.6872500000000001</v>
      </c>
      <c r="I146">
        <v>19.870634055115939</v>
      </c>
    </row>
    <row r="147" spans="1:9" x14ac:dyDescent="0.3">
      <c r="A147">
        <v>1.4502022266387939</v>
      </c>
      <c r="B147">
        <v>20</v>
      </c>
      <c r="C147">
        <v>19.537049055115968</v>
      </c>
      <c r="D147">
        <v>2.6850000000000001</v>
      </c>
      <c r="E147">
        <v>-9.2535955709423939E-2</v>
      </c>
      <c r="G147">
        <v>20</v>
      </c>
      <c r="H147">
        <v>2.6865000000000001</v>
      </c>
      <c r="I147">
        <v>19.75943905511593</v>
      </c>
    </row>
    <row r="148" spans="1:9" x14ac:dyDescent="0.3">
      <c r="A148">
        <v>1.4602034091949461</v>
      </c>
      <c r="B148">
        <v>20</v>
      </c>
      <c r="C148">
        <v>20.426609055115929</v>
      </c>
      <c r="D148">
        <v>2.6909999999999998</v>
      </c>
      <c r="E148">
        <v>-5.6397580709440828E-2</v>
      </c>
      <c r="G148">
        <v>20</v>
      </c>
      <c r="H148">
        <v>2.6872500000000001</v>
      </c>
      <c r="I148">
        <v>19.87063405511589</v>
      </c>
    </row>
    <row r="149" spans="1:9" x14ac:dyDescent="0.3">
      <c r="A149">
        <v>1.470204830169678</v>
      </c>
      <c r="B149">
        <v>20</v>
      </c>
      <c r="C149">
        <v>19.981829055115949</v>
      </c>
      <c r="D149">
        <v>2.6880000000000002</v>
      </c>
      <c r="E149">
        <v>-9.1397057094198438E-3</v>
      </c>
      <c r="G149">
        <v>20</v>
      </c>
      <c r="H149">
        <v>2.6880000000000002</v>
      </c>
      <c r="I149">
        <v>19.981829055115949</v>
      </c>
    </row>
    <row r="150" spans="1:9" x14ac:dyDescent="0.3">
      <c r="A150">
        <v>1.4802060127258301</v>
      </c>
      <c r="B150">
        <v>20</v>
      </c>
      <c r="C150">
        <v>19.981829055115949</v>
      </c>
      <c r="D150">
        <v>2.6880000000000002</v>
      </c>
      <c r="E150">
        <v>1.9797942905825038E-3</v>
      </c>
      <c r="G150">
        <v>20</v>
      </c>
      <c r="H150">
        <v>2.6880000000000002</v>
      </c>
      <c r="I150">
        <v>19.981829055115949</v>
      </c>
    </row>
    <row r="151" spans="1:9" x14ac:dyDescent="0.3">
      <c r="A151">
        <v>1.490207433700562</v>
      </c>
      <c r="B151">
        <v>20</v>
      </c>
      <c r="C151">
        <v>19.981829055115949</v>
      </c>
      <c r="D151">
        <v>2.6880000000000002</v>
      </c>
      <c r="E151">
        <v>4.645779429058905E-2</v>
      </c>
      <c r="G151">
        <v>20</v>
      </c>
      <c r="H151">
        <v>2.6887500000000002</v>
      </c>
      <c r="I151">
        <v>20.093024055115961</v>
      </c>
    </row>
    <row r="152" spans="1:9" x14ac:dyDescent="0.3">
      <c r="A152">
        <v>1.500208854675293</v>
      </c>
      <c r="B152">
        <v>20</v>
      </c>
      <c r="C152">
        <v>19.981829055115949</v>
      </c>
      <c r="D152">
        <v>2.6880000000000002</v>
      </c>
      <c r="E152">
        <v>4.7596692905869983E-3</v>
      </c>
      <c r="G152">
        <v>20</v>
      </c>
      <c r="H152">
        <v>2.6880000000000002</v>
      </c>
      <c r="I152">
        <v>19.981829055115949</v>
      </c>
    </row>
    <row r="153" spans="1:9" x14ac:dyDescent="0.3">
      <c r="A153">
        <v>1.5102100372314451</v>
      </c>
      <c r="B153">
        <v>20</v>
      </c>
      <c r="C153">
        <v>20.426609055115929</v>
      </c>
      <c r="D153">
        <v>2.6909999999999998</v>
      </c>
      <c r="E153">
        <v>3.5338294290566813E-2</v>
      </c>
      <c r="G153">
        <v>20</v>
      </c>
      <c r="H153">
        <v>2.6887500000000002</v>
      </c>
      <c r="I153">
        <v>20.093024055115901</v>
      </c>
    </row>
    <row r="154" spans="1:9" x14ac:dyDescent="0.3">
      <c r="A154">
        <v>1.5202112197875981</v>
      </c>
      <c r="B154">
        <v>20</v>
      </c>
      <c r="C154">
        <v>19.981829055115949</v>
      </c>
      <c r="D154">
        <v>2.6880000000000002</v>
      </c>
      <c r="E154">
        <v>3.5338294290583862E-2</v>
      </c>
      <c r="G154">
        <v>20</v>
      </c>
      <c r="H154">
        <v>2.6887500000000002</v>
      </c>
      <c r="I154">
        <v>20.093024055115961</v>
      </c>
    </row>
    <row r="155" spans="1:9" x14ac:dyDescent="0.3">
      <c r="A155">
        <v>1.53021240234375</v>
      </c>
      <c r="B155">
        <v>20</v>
      </c>
      <c r="C155">
        <v>19.537049055115968</v>
      </c>
      <c r="D155">
        <v>2.6850000000000001</v>
      </c>
      <c r="E155">
        <v>-3.579955709417959E-3</v>
      </c>
      <c r="G155">
        <v>20</v>
      </c>
      <c r="H155">
        <v>2.6880000000000002</v>
      </c>
      <c r="I155">
        <v>19.981829055115949</v>
      </c>
    </row>
    <row r="156" spans="1:9" x14ac:dyDescent="0.3">
      <c r="A156">
        <v>1.540213823318481</v>
      </c>
      <c r="B156">
        <v>20</v>
      </c>
      <c r="C156">
        <v>19.981829055115949</v>
      </c>
      <c r="D156">
        <v>2.6880000000000002</v>
      </c>
      <c r="E156">
        <v>-6.359830709415348E-3</v>
      </c>
      <c r="G156">
        <v>20</v>
      </c>
      <c r="H156">
        <v>2.6880000000000002</v>
      </c>
      <c r="I156">
        <v>19.981829055115949</v>
      </c>
    </row>
    <row r="157" spans="1:9" x14ac:dyDescent="0.3">
      <c r="A157">
        <v>1.5502147674560549</v>
      </c>
      <c r="B157">
        <v>20</v>
      </c>
      <c r="C157">
        <v>19.981829055115949</v>
      </c>
      <c r="D157">
        <v>2.6880000000000002</v>
      </c>
      <c r="E157">
        <v>-5.3617705709417859E-2</v>
      </c>
      <c r="G157">
        <v>20</v>
      </c>
      <c r="H157">
        <v>2.6872500000000001</v>
      </c>
      <c r="I157">
        <v>19.870634055115939</v>
      </c>
    </row>
    <row r="158" spans="1:9" x14ac:dyDescent="0.3">
      <c r="A158">
        <v>1.560215950012207</v>
      </c>
      <c r="B158">
        <v>20</v>
      </c>
      <c r="C158">
        <v>20.426609055115929</v>
      </c>
      <c r="D158">
        <v>2.6909999999999998</v>
      </c>
      <c r="E158">
        <v>-1.747933070943759E-2</v>
      </c>
      <c r="G158">
        <v>20</v>
      </c>
      <c r="H158">
        <v>2.6880000000000002</v>
      </c>
      <c r="I158">
        <v>19.981829055115899</v>
      </c>
    </row>
    <row r="159" spans="1:9" x14ac:dyDescent="0.3">
      <c r="A159">
        <v>1.570217370986938</v>
      </c>
      <c r="B159">
        <v>20</v>
      </c>
      <c r="C159">
        <v>20.426609055115929</v>
      </c>
      <c r="D159">
        <v>2.6909999999999998</v>
      </c>
      <c r="E159">
        <v>6.8696794290566743E-2</v>
      </c>
      <c r="G159">
        <v>20</v>
      </c>
      <c r="H159">
        <v>2.6894999999999998</v>
      </c>
      <c r="I159">
        <v>20.20421905511591</v>
      </c>
    </row>
    <row r="160" spans="1:9" x14ac:dyDescent="0.3">
      <c r="A160">
        <v>1.5802187919616699</v>
      </c>
      <c r="B160">
        <v>20</v>
      </c>
      <c r="C160">
        <v>20.426609055115929</v>
      </c>
      <c r="D160">
        <v>2.6909999999999998</v>
      </c>
      <c r="E160">
        <v>0.12429429429057</v>
      </c>
      <c r="G160">
        <v>20</v>
      </c>
      <c r="H160">
        <v>2.6902499999999998</v>
      </c>
      <c r="I160">
        <v>20.315414055115919</v>
      </c>
    </row>
    <row r="161" spans="1:9" x14ac:dyDescent="0.3">
      <c r="A161">
        <v>1.5902202129364009</v>
      </c>
      <c r="B161">
        <v>20</v>
      </c>
      <c r="C161">
        <v>20.426609055115929</v>
      </c>
      <c r="D161">
        <v>2.6909999999999998</v>
      </c>
      <c r="E161">
        <v>0.17711191929057579</v>
      </c>
      <c r="G161">
        <v>20</v>
      </c>
      <c r="H161">
        <v>2.6909999999999998</v>
      </c>
      <c r="I161">
        <v>20.426609055115929</v>
      </c>
    </row>
    <row r="162" spans="1:9" x14ac:dyDescent="0.3">
      <c r="A162">
        <v>1.600221633911133</v>
      </c>
      <c r="B162">
        <v>20</v>
      </c>
      <c r="C162">
        <v>20.426609055115929</v>
      </c>
      <c r="D162">
        <v>2.6909999999999998</v>
      </c>
      <c r="E162">
        <v>0.17433204429057839</v>
      </c>
      <c r="G162">
        <v>20</v>
      </c>
      <c r="H162">
        <v>2.6909999999999998</v>
      </c>
      <c r="I162">
        <v>20.426609055115929</v>
      </c>
    </row>
    <row r="163" spans="1:9" x14ac:dyDescent="0.3">
      <c r="A163">
        <v>1.610223054885864</v>
      </c>
      <c r="B163">
        <v>20</v>
      </c>
      <c r="C163">
        <v>19.537049055115968</v>
      </c>
      <c r="D163">
        <v>2.6850000000000001</v>
      </c>
      <c r="E163">
        <v>8.5376044290590869E-2</v>
      </c>
      <c r="G163">
        <v>20</v>
      </c>
      <c r="H163">
        <v>2.6894999999999998</v>
      </c>
      <c r="I163">
        <v>20.204219055115971</v>
      </c>
    </row>
    <row r="164" spans="1:9" x14ac:dyDescent="0.3">
      <c r="A164">
        <v>1.6202244758605959</v>
      </c>
      <c r="B164">
        <v>20</v>
      </c>
      <c r="C164">
        <v>19.981829055115949</v>
      </c>
      <c r="D164">
        <v>2.6880000000000002</v>
      </c>
      <c r="E164">
        <v>2.6998669290588851E-2</v>
      </c>
      <c r="G164">
        <v>20</v>
      </c>
      <c r="H164">
        <v>2.6887500000000002</v>
      </c>
      <c r="I164">
        <v>20.093024055115961</v>
      </c>
    </row>
    <row r="165" spans="1:9" x14ac:dyDescent="0.3">
      <c r="A165">
        <v>1.630226135253906</v>
      </c>
      <c r="B165">
        <v>20</v>
      </c>
      <c r="C165">
        <v>20.871389055115909</v>
      </c>
      <c r="D165">
        <v>2.694</v>
      </c>
      <c r="E165">
        <v>4.9237669290572231E-2</v>
      </c>
      <c r="G165">
        <v>20</v>
      </c>
      <c r="H165">
        <v>2.6894999999999998</v>
      </c>
      <c r="I165">
        <v>20.20421905511591</v>
      </c>
    </row>
    <row r="166" spans="1:9" x14ac:dyDescent="0.3">
      <c r="A166">
        <v>1.640227317810059</v>
      </c>
      <c r="B166">
        <v>20</v>
      </c>
      <c r="C166">
        <v>19.981829055115949</v>
      </c>
      <c r="D166">
        <v>2.6880000000000002</v>
      </c>
      <c r="E166">
        <v>1.8659044290585309E-2</v>
      </c>
      <c r="G166">
        <v>20</v>
      </c>
      <c r="H166">
        <v>2.6887500000000002</v>
      </c>
      <c r="I166">
        <v>20.093024055115961</v>
      </c>
    </row>
    <row r="167" spans="1:9" x14ac:dyDescent="0.3">
      <c r="A167">
        <v>1.6502282619476321</v>
      </c>
      <c r="B167">
        <v>20</v>
      </c>
      <c r="C167">
        <v>19.981829055115949</v>
      </c>
      <c r="D167">
        <v>2.6880000000000002</v>
      </c>
      <c r="E167">
        <v>6.8696794290588059E-2</v>
      </c>
      <c r="G167">
        <v>20</v>
      </c>
      <c r="H167">
        <v>2.6894999999999998</v>
      </c>
      <c r="I167">
        <v>20.204219055115971</v>
      </c>
    </row>
    <row r="168" spans="1:9" x14ac:dyDescent="0.3">
      <c r="A168">
        <v>1.660229444503784</v>
      </c>
      <c r="B168">
        <v>20</v>
      </c>
      <c r="C168">
        <v>19.981829055115949</v>
      </c>
      <c r="D168">
        <v>2.6880000000000002</v>
      </c>
      <c r="E168">
        <v>7.4256544290591364E-2</v>
      </c>
      <c r="G168">
        <v>20</v>
      </c>
      <c r="H168">
        <v>2.6894999999999998</v>
      </c>
      <c r="I168">
        <v>20.204219055115971</v>
      </c>
    </row>
    <row r="169" spans="1:9" x14ac:dyDescent="0.3">
      <c r="A169">
        <v>1.670230627059937</v>
      </c>
      <c r="B169">
        <v>20</v>
      </c>
      <c r="C169">
        <v>20.871389055115909</v>
      </c>
      <c r="D169">
        <v>2.694</v>
      </c>
      <c r="E169">
        <v>7.4256544290572893E-2</v>
      </c>
      <c r="G169">
        <v>20</v>
      </c>
      <c r="H169">
        <v>2.6894999999999998</v>
      </c>
      <c r="I169">
        <v>20.20421905511591</v>
      </c>
    </row>
    <row r="170" spans="1:9" x14ac:dyDescent="0.3">
      <c r="A170">
        <v>1.6802318096160891</v>
      </c>
      <c r="B170">
        <v>20</v>
      </c>
      <c r="C170">
        <v>19.537049055115968</v>
      </c>
      <c r="D170">
        <v>2.6850000000000001</v>
      </c>
      <c r="E170">
        <v>3.8118169290584092E-2</v>
      </c>
      <c r="G170">
        <v>20</v>
      </c>
      <c r="H170">
        <v>2.6887500000000002</v>
      </c>
      <c r="I170">
        <v>20.093024055115961</v>
      </c>
    </row>
    <row r="171" spans="1:9" x14ac:dyDescent="0.3">
      <c r="A171">
        <v>1.6902332305908201</v>
      </c>
      <c r="B171">
        <v>20</v>
      </c>
      <c r="C171">
        <v>19.981829055115949</v>
      </c>
      <c r="D171">
        <v>2.6880000000000002</v>
      </c>
      <c r="E171">
        <v>2.6998669290584591E-2</v>
      </c>
      <c r="G171">
        <v>20</v>
      </c>
      <c r="H171">
        <v>2.6887500000000002</v>
      </c>
      <c r="I171">
        <v>20.093024055115961</v>
      </c>
    </row>
    <row r="172" spans="1:9" x14ac:dyDescent="0.3">
      <c r="A172">
        <v>1.7002348899841311</v>
      </c>
      <c r="B172">
        <v>20</v>
      </c>
      <c r="C172">
        <v>19.981829055115949</v>
      </c>
      <c r="D172">
        <v>2.6880000000000002</v>
      </c>
      <c r="E172">
        <v>2.4218794290587198E-2</v>
      </c>
      <c r="G172">
        <v>20</v>
      </c>
      <c r="H172">
        <v>2.6887500000000002</v>
      </c>
      <c r="I172">
        <v>20.093024055115961</v>
      </c>
    </row>
    <row r="173" spans="1:9" x14ac:dyDescent="0.3">
      <c r="A173">
        <v>1.7102363109588621</v>
      </c>
      <c r="B173">
        <v>20</v>
      </c>
      <c r="C173">
        <v>19.981829055115949</v>
      </c>
      <c r="D173">
        <v>2.6880000000000002</v>
      </c>
      <c r="E173">
        <v>-5.0837830709417629E-2</v>
      </c>
      <c r="G173">
        <v>20</v>
      </c>
      <c r="H173">
        <v>2.6872500000000001</v>
      </c>
      <c r="I173">
        <v>19.870634055115939</v>
      </c>
    </row>
    <row r="174" spans="1:9" x14ac:dyDescent="0.3">
      <c r="A174">
        <v>1.7202379703521731</v>
      </c>
      <c r="B174">
        <v>20</v>
      </c>
      <c r="C174">
        <v>19.981829055115949</v>
      </c>
      <c r="D174">
        <v>2.6880000000000002</v>
      </c>
      <c r="E174">
        <v>-1.7479330709417699E-2</v>
      </c>
      <c r="G174">
        <v>20</v>
      </c>
      <c r="H174">
        <v>2.6880000000000002</v>
      </c>
      <c r="I174">
        <v>19.981829055115949</v>
      </c>
    </row>
    <row r="175" spans="1:9" x14ac:dyDescent="0.3">
      <c r="A175">
        <v>1.730239152908325</v>
      </c>
      <c r="B175">
        <v>20</v>
      </c>
      <c r="C175">
        <v>20.426609055115929</v>
      </c>
      <c r="D175">
        <v>2.6909999999999998</v>
      </c>
      <c r="E175">
        <v>2.1438919290565649E-2</v>
      </c>
      <c r="G175">
        <v>20</v>
      </c>
      <c r="H175">
        <v>2.6887500000000002</v>
      </c>
      <c r="I175">
        <v>20.093024055115901</v>
      </c>
    </row>
    <row r="176" spans="1:9" x14ac:dyDescent="0.3">
      <c r="A176">
        <v>1.7402405738830571</v>
      </c>
      <c r="B176">
        <v>20</v>
      </c>
      <c r="C176">
        <v>20.426609055115929</v>
      </c>
      <c r="D176">
        <v>2.6909999999999998</v>
      </c>
      <c r="E176">
        <v>7.4256544290567203E-2</v>
      </c>
      <c r="G176">
        <v>20</v>
      </c>
      <c r="H176">
        <v>2.6894999999999998</v>
      </c>
      <c r="I176">
        <v>20.20421905511591</v>
      </c>
    </row>
    <row r="177" spans="1:9" x14ac:dyDescent="0.3">
      <c r="A177">
        <v>1.7502419948577881</v>
      </c>
      <c r="B177">
        <v>20</v>
      </c>
      <c r="C177">
        <v>19.981829055115949</v>
      </c>
      <c r="D177">
        <v>2.6880000000000002</v>
      </c>
      <c r="E177">
        <v>9.0935794290587069E-2</v>
      </c>
      <c r="G177">
        <v>20</v>
      </c>
      <c r="H177">
        <v>2.6894999999999998</v>
      </c>
      <c r="I177">
        <v>20.204219055115971</v>
      </c>
    </row>
    <row r="178" spans="1:9" x14ac:dyDescent="0.3">
      <c r="A178">
        <v>1.7602429389953611</v>
      </c>
      <c r="B178">
        <v>20</v>
      </c>
      <c r="C178">
        <v>20.426609055115929</v>
      </c>
      <c r="D178">
        <v>2.6909999999999998</v>
      </c>
      <c r="E178">
        <v>0.1242942942905742</v>
      </c>
      <c r="G178">
        <v>20</v>
      </c>
      <c r="H178">
        <v>2.6902499999999998</v>
      </c>
      <c r="I178">
        <v>20.315414055115919</v>
      </c>
    </row>
    <row r="179" spans="1:9" x14ac:dyDescent="0.3">
      <c r="A179">
        <v>1.7702441215515139</v>
      </c>
      <c r="B179">
        <v>20</v>
      </c>
      <c r="C179">
        <v>19.981829055115949</v>
      </c>
      <c r="D179">
        <v>2.6880000000000002</v>
      </c>
      <c r="E179">
        <v>8.2596169290592061E-2</v>
      </c>
      <c r="G179">
        <v>20</v>
      </c>
      <c r="H179">
        <v>2.6894999999999998</v>
      </c>
      <c r="I179">
        <v>20.204219055115971</v>
      </c>
    </row>
    <row r="180" spans="1:9" x14ac:dyDescent="0.3">
      <c r="A180">
        <v>1.780245304107666</v>
      </c>
      <c r="B180">
        <v>20</v>
      </c>
      <c r="C180">
        <v>19.981829055115949</v>
      </c>
      <c r="D180">
        <v>2.6880000000000002</v>
      </c>
      <c r="E180">
        <v>3.5338294290588122E-2</v>
      </c>
      <c r="G180">
        <v>20</v>
      </c>
      <c r="H180">
        <v>2.6887500000000002</v>
      </c>
      <c r="I180">
        <v>20.093024055115961</v>
      </c>
    </row>
    <row r="181" spans="1:9" x14ac:dyDescent="0.3">
      <c r="A181">
        <v>1.790246248245239</v>
      </c>
      <c r="B181">
        <v>20</v>
      </c>
      <c r="C181">
        <v>19.537049055115968</v>
      </c>
      <c r="D181">
        <v>2.6850000000000001</v>
      </c>
      <c r="E181">
        <v>-1.469945570941604E-2</v>
      </c>
      <c r="G181">
        <v>20</v>
      </c>
      <c r="H181">
        <v>2.6880000000000002</v>
      </c>
      <c r="I181">
        <v>19.981829055115949</v>
      </c>
    </row>
    <row r="182" spans="1:9" x14ac:dyDescent="0.3">
      <c r="A182">
        <v>1.800247430801392</v>
      </c>
      <c r="B182">
        <v>20</v>
      </c>
      <c r="C182">
        <v>19.981829055115949</v>
      </c>
      <c r="D182">
        <v>2.6880000000000002</v>
      </c>
      <c r="E182">
        <v>-6.4737205709418794E-2</v>
      </c>
      <c r="G182">
        <v>20</v>
      </c>
      <c r="H182">
        <v>2.6872500000000001</v>
      </c>
      <c r="I182">
        <v>19.870634055115939</v>
      </c>
    </row>
    <row r="183" spans="1:9" x14ac:dyDescent="0.3">
      <c r="A183">
        <v>1.8102486133575439</v>
      </c>
      <c r="B183">
        <v>20</v>
      </c>
      <c r="C183">
        <v>19.981829055115949</v>
      </c>
      <c r="D183">
        <v>2.6880000000000002</v>
      </c>
      <c r="E183">
        <v>-6.4737205709421625E-2</v>
      </c>
      <c r="G183">
        <v>20</v>
      </c>
      <c r="H183">
        <v>2.6872500000000001</v>
      </c>
      <c r="I183">
        <v>19.870634055115939</v>
      </c>
    </row>
    <row r="184" spans="1:9" x14ac:dyDescent="0.3">
      <c r="A184">
        <v>1.820250511169434</v>
      </c>
      <c r="B184">
        <v>20</v>
      </c>
      <c r="C184">
        <v>19.981829055115949</v>
      </c>
      <c r="D184">
        <v>2.6880000000000002</v>
      </c>
      <c r="E184">
        <v>-5.9177455709421158E-2</v>
      </c>
      <c r="G184">
        <v>20</v>
      </c>
      <c r="H184">
        <v>2.6872500000000001</v>
      </c>
      <c r="I184">
        <v>19.870634055115939</v>
      </c>
    </row>
    <row r="185" spans="1:9" x14ac:dyDescent="0.3">
      <c r="A185">
        <v>1.8302521705627439</v>
      </c>
      <c r="B185">
        <v>20</v>
      </c>
      <c r="C185">
        <v>20.426609055115929</v>
      </c>
      <c r="D185">
        <v>2.6909999999999998</v>
      </c>
      <c r="E185">
        <v>2.6998669290566109E-2</v>
      </c>
      <c r="G185">
        <v>20</v>
      </c>
      <c r="H185">
        <v>2.6887500000000002</v>
      </c>
      <c r="I185">
        <v>20.093024055115901</v>
      </c>
    </row>
    <row r="186" spans="1:9" x14ac:dyDescent="0.3">
      <c r="A186">
        <v>1.8402538299560549</v>
      </c>
      <c r="B186">
        <v>20</v>
      </c>
      <c r="C186">
        <v>19.537049055115968</v>
      </c>
      <c r="D186">
        <v>2.6850000000000001</v>
      </c>
      <c r="E186">
        <v>4.7596692905813136E-3</v>
      </c>
      <c r="G186">
        <v>20</v>
      </c>
      <c r="H186">
        <v>2.6880000000000002</v>
      </c>
      <c r="I186">
        <v>19.981829055115949</v>
      </c>
    </row>
    <row r="187" spans="1:9" x14ac:dyDescent="0.3">
      <c r="A187">
        <v>1.8502557277679439</v>
      </c>
      <c r="B187">
        <v>20</v>
      </c>
      <c r="C187">
        <v>19.981829055115949</v>
      </c>
      <c r="D187">
        <v>2.6880000000000002</v>
      </c>
      <c r="E187">
        <v>4.7596692905827352E-3</v>
      </c>
      <c r="G187">
        <v>20</v>
      </c>
      <c r="H187">
        <v>2.6880000000000002</v>
      </c>
      <c r="I187">
        <v>19.981829055115949</v>
      </c>
    </row>
    <row r="188" spans="1:9" x14ac:dyDescent="0.3">
      <c r="A188">
        <v>1.8602573871612551</v>
      </c>
      <c r="B188">
        <v>20</v>
      </c>
      <c r="C188">
        <v>19.981829055115949</v>
      </c>
      <c r="D188">
        <v>2.6880000000000002</v>
      </c>
      <c r="E188">
        <v>-3.579955709415117E-3</v>
      </c>
      <c r="G188">
        <v>20</v>
      </c>
      <c r="H188">
        <v>2.6880000000000002</v>
      </c>
      <c r="I188">
        <v>19.981829055115949</v>
      </c>
    </row>
    <row r="189" spans="1:9" x14ac:dyDescent="0.3">
      <c r="A189">
        <v>1.8702588081359861</v>
      </c>
      <c r="B189">
        <v>20</v>
      </c>
      <c r="C189">
        <v>19.981829055115949</v>
      </c>
      <c r="D189">
        <v>2.6880000000000002</v>
      </c>
      <c r="E189">
        <v>-5.0837830709417629E-2</v>
      </c>
      <c r="G189">
        <v>20</v>
      </c>
      <c r="H189">
        <v>2.6872500000000001</v>
      </c>
      <c r="I189">
        <v>19.870634055115939</v>
      </c>
    </row>
    <row r="190" spans="1:9" x14ac:dyDescent="0.3">
      <c r="A190">
        <v>1.880260229110718</v>
      </c>
      <c r="B190">
        <v>20</v>
      </c>
      <c r="C190">
        <v>20.426609055115929</v>
      </c>
      <c r="D190">
        <v>2.6909999999999998</v>
      </c>
      <c r="E190">
        <v>2.6998669290566109E-2</v>
      </c>
      <c r="G190">
        <v>20</v>
      </c>
      <c r="H190">
        <v>2.6887500000000002</v>
      </c>
      <c r="I190">
        <v>20.093024055115901</v>
      </c>
    </row>
    <row r="191" spans="1:9" x14ac:dyDescent="0.3">
      <c r="A191">
        <v>1.8902618885040281</v>
      </c>
      <c r="B191">
        <v>20</v>
      </c>
      <c r="C191">
        <v>19.981829055115949</v>
      </c>
      <c r="D191">
        <v>2.6880000000000002</v>
      </c>
      <c r="E191">
        <v>3.5338294290583862E-2</v>
      </c>
      <c r="G191">
        <v>20</v>
      </c>
      <c r="H191">
        <v>2.6887500000000002</v>
      </c>
      <c r="I191">
        <v>20.093024055115961</v>
      </c>
    </row>
    <row r="192" spans="1:9" x14ac:dyDescent="0.3">
      <c r="A192">
        <v>1.9002635478973391</v>
      </c>
      <c r="B192">
        <v>20</v>
      </c>
      <c r="C192">
        <v>19.981829055115949</v>
      </c>
      <c r="D192">
        <v>2.6880000000000002</v>
      </c>
      <c r="E192">
        <v>4.3677919290585968E-2</v>
      </c>
      <c r="G192">
        <v>20</v>
      </c>
      <c r="H192">
        <v>2.6887500000000002</v>
      </c>
      <c r="I192">
        <v>20.093024055115961</v>
      </c>
    </row>
    <row r="193" spans="1:9" x14ac:dyDescent="0.3">
      <c r="A193">
        <v>1.910265207290649</v>
      </c>
      <c r="B193">
        <v>20</v>
      </c>
      <c r="C193">
        <v>19.981829055115949</v>
      </c>
      <c r="D193">
        <v>2.6880000000000002</v>
      </c>
      <c r="E193">
        <v>4.3677919290588819E-2</v>
      </c>
      <c r="G193">
        <v>20</v>
      </c>
      <c r="H193">
        <v>2.6887500000000002</v>
      </c>
      <c r="I193">
        <v>20.093024055115961</v>
      </c>
    </row>
    <row r="194" spans="1:9" x14ac:dyDescent="0.3">
      <c r="A194">
        <v>1.920266389846802</v>
      </c>
      <c r="B194">
        <v>20</v>
      </c>
      <c r="C194">
        <v>19.981829055115949</v>
      </c>
      <c r="D194">
        <v>2.6880000000000002</v>
      </c>
      <c r="E194">
        <v>-6.3598307094139273E-3</v>
      </c>
      <c r="G194">
        <v>20</v>
      </c>
      <c r="H194">
        <v>2.6880000000000002</v>
      </c>
      <c r="I194">
        <v>19.981829055115949</v>
      </c>
    </row>
    <row r="195" spans="1:9" x14ac:dyDescent="0.3">
      <c r="A195">
        <v>1.9302680492401121</v>
      </c>
      <c r="B195">
        <v>20</v>
      </c>
      <c r="C195">
        <v>19.981829055115949</v>
      </c>
      <c r="D195">
        <v>2.6880000000000002</v>
      </c>
      <c r="E195">
        <v>-1.1919580709417231E-2</v>
      </c>
      <c r="G195">
        <v>20</v>
      </c>
      <c r="H195">
        <v>2.6880000000000002</v>
      </c>
      <c r="I195">
        <v>19.981829055115949</v>
      </c>
    </row>
    <row r="196" spans="1:9" x14ac:dyDescent="0.3">
      <c r="A196">
        <v>1.940269470214844</v>
      </c>
      <c r="B196">
        <v>20</v>
      </c>
      <c r="C196">
        <v>19.981829055115949</v>
      </c>
      <c r="D196">
        <v>2.6880000000000002</v>
      </c>
      <c r="E196">
        <v>-1.4699455709417461E-2</v>
      </c>
      <c r="G196">
        <v>20</v>
      </c>
      <c r="H196">
        <v>2.6880000000000002</v>
      </c>
      <c r="I196">
        <v>19.981829055115949</v>
      </c>
    </row>
    <row r="197" spans="1:9" x14ac:dyDescent="0.3">
      <c r="A197">
        <v>1.9502711296081541</v>
      </c>
      <c r="B197">
        <v>20</v>
      </c>
      <c r="C197">
        <v>19.537049055115968</v>
      </c>
      <c r="D197">
        <v>2.6850000000000001</v>
      </c>
      <c r="E197">
        <v>-5.0837830709420467E-2</v>
      </c>
      <c r="G197">
        <v>20</v>
      </c>
      <c r="H197">
        <v>2.6872500000000001</v>
      </c>
      <c r="I197">
        <v>19.870634055115939</v>
      </c>
    </row>
    <row r="198" spans="1:9" x14ac:dyDescent="0.3">
      <c r="A198">
        <v>1.9602723121643071</v>
      </c>
      <c r="B198">
        <v>20</v>
      </c>
      <c r="C198">
        <v>19.981829055115949</v>
      </c>
      <c r="D198">
        <v>2.6880000000000002</v>
      </c>
      <c r="E198">
        <v>-5.0837830709420467E-2</v>
      </c>
      <c r="G198">
        <v>20</v>
      </c>
      <c r="H198">
        <v>2.6872500000000001</v>
      </c>
      <c r="I198">
        <v>19.870634055115939</v>
      </c>
    </row>
    <row r="199" spans="1:9" x14ac:dyDescent="0.3">
      <c r="A199">
        <v>1.9702737331390381</v>
      </c>
      <c r="B199">
        <v>20</v>
      </c>
      <c r="C199">
        <v>19.981829055115949</v>
      </c>
      <c r="D199">
        <v>2.6880000000000002</v>
      </c>
      <c r="E199">
        <v>-5.3617705709420697E-2</v>
      </c>
      <c r="G199">
        <v>20</v>
      </c>
      <c r="H199">
        <v>2.6872500000000001</v>
      </c>
      <c r="I199">
        <v>19.870634055115939</v>
      </c>
    </row>
    <row r="200" spans="1:9" x14ac:dyDescent="0.3">
      <c r="A200">
        <v>1.98027515411377</v>
      </c>
      <c r="B200">
        <v>20</v>
      </c>
      <c r="C200">
        <v>20.426609055115929</v>
      </c>
      <c r="D200">
        <v>2.6909999999999998</v>
      </c>
      <c r="E200">
        <v>-1.191958070943713E-2</v>
      </c>
      <c r="G200">
        <v>20</v>
      </c>
      <c r="H200">
        <v>2.6880000000000002</v>
      </c>
      <c r="I200">
        <v>19.981829055115899</v>
      </c>
    </row>
    <row r="201" spans="1:9" x14ac:dyDescent="0.3">
      <c r="A201">
        <v>1.9902768135070801</v>
      </c>
      <c r="B201">
        <v>20</v>
      </c>
      <c r="C201">
        <v>19.981829055115949</v>
      </c>
      <c r="D201">
        <v>2.6880000000000002</v>
      </c>
      <c r="E201">
        <v>3.8118169290584092E-2</v>
      </c>
      <c r="G201">
        <v>20</v>
      </c>
      <c r="H201">
        <v>2.6887500000000002</v>
      </c>
      <c r="I201">
        <v>20.093024055115961</v>
      </c>
    </row>
    <row r="202" spans="1:9" x14ac:dyDescent="0.3">
      <c r="A202">
        <v>2.0002784729003911</v>
      </c>
      <c r="B202">
        <v>20</v>
      </c>
      <c r="C202">
        <v>20.426609055115929</v>
      </c>
      <c r="D202">
        <v>2.6909999999999998</v>
      </c>
      <c r="E202">
        <v>8.5376044290569553E-2</v>
      </c>
      <c r="G202">
        <v>20</v>
      </c>
      <c r="H202">
        <v>2.6894999999999998</v>
      </c>
      <c r="I202">
        <v>20.20421905511591</v>
      </c>
    </row>
    <row r="203" spans="1:9" x14ac:dyDescent="0.3">
      <c r="A203">
        <v>2.0102798938751221</v>
      </c>
      <c r="B203">
        <v>20</v>
      </c>
      <c r="C203">
        <v>19.981829055115949</v>
      </c>
      <c r="D203">
        <v>2.6880000000000002</v>
      </c>
      <c r="E203">
        <v>9.0935794290589914E-2</v>
      </c>
      <c r="G203">
        <v>20</v>
      </c>
      <c r="H203">
        <v>2.6894999999999998</v>
      </c>
      <c r="I203">
        <v>20.204219055115971</v>
      </c>
    </row>
    <row r="204" spans="1:9" x14ac:dyDescent="0.3">
      <c r="A204">
        <v>2.020281076431274</v>
      </c>
      <c r="B204">
        <v>20</v>
      </c>
      <c r="C204">
        <v>19.981829055115949</v>
      </c>
      <c r="D204">
        <v>2.6880000000000002</v>
      </c>
      <c r="E204">
        <v>4.645779429058905E-2</v>
      </c>
      <c r="G204">
        <v>20</v>
      </c>
      <c r="H204">
        <v>2.6887500000000002</v>
      </c>
      <c r="I204">
        <v>20.093024055115961</v>
      </c>
    </row>
    <row r="205" spans="1:9" x14ac:dyDescent="0.3">
      <c r="A205">
        <v>2.0302822589874272</v>
      </c>
      <c r="B205">
        <v>20</v>
      </c>
      <c r="C205">
        <v>19.981829055115949</v>
      </c>
      <c r="D205">
        <v>2.6880000000000002</v>
      </c>
      <c r="E205">
        <v>3.2558419290587892E-2</v>
      </c>
      <c r="G205">
        <v>20</v>
      </c>
      <c r="H205">
        <v>2.6887500000000002</v>
      </c>
      <c r="I205">
        <v>20.093024055115961</v>
      </c>
    </row>
    <row r="206" spans="1:9" x14ac:dyDescent="0.3">
      <c r="A206">
        <v>2.0402834415435791</v>
      </c>
      <c r="B206">
        <v>20</v>
      </c>
      <c r="C206">
        <v>19.981829055115949</v>
      </c>
      <c r="D206">
        <v>2.6880000000000002</v>
      </c>
      <c r="E206">
        <v>-1.4699455709414619E-2</v>
      </c>
      <c r="G206">
        <v>20</v>
      </c>
      <c r="H206">
        <v>2.6880000000000002</v>
      </c>
      <c r="I206">
        <v>19.981829055115949</v>
      </c>
    </row>
    <row r="207" spans="1:9" x14ac:dyDescent="0.3">
      <c r="A207">
        <v>2.050284862518311</v>
      </c>
      <c r="B207">
        <v>20</v>
      </c>
      <c r="C207">
        <v>19.981829055115949</v>
      </c>
      <c r="D207">
        <v>2.6880000000000002</v>
      </c>
      <c r="E207">
        <v>-1.7479330709417699E-2</v>
      </c>
      <c r="G207">
        <v>20</v>
      </c>
      <c r="H207">
        <v>2.6880000000000002</v>
      </c>
      <c r="I207">
        <v>19.981829055115949</v>
      </c>
    </row>
    <row r="208" spans="1:9" x14ac:dyDescent="0.3">
      <c r="A208">
        <v>2.0602860450744629</v>
      </c>
      <c r="B208">
        <v>20</v>
      </c>
      <c r="C208">
        <v>19.981829055115949</v>
      </c>
      <c r="D208">
        <v>2.6880000000000002</v>
      </c>
      <c r="E208">
        <v>-1.4699455709417461E-2</v>
      </c>
      <c r="G208">
        <v>20</v>
      </c>
      <c r="H208">
        <v>2.6880000000000002</v>
      </c>
      <c r="I208">
        <v>19.981829055115949</v>
      </c>
    </row>
    <row r="209" spans="1:9" x14ac:dyDescent="0.3">
      <c r="A209">
        <v>2.0702872276306148</v>
      </c>
      <c r="B209">
        <v>20</v>
      </c>
      <c r="C209">
        <v>19.981829055115949</v>
      </c>
      <c r="D209">
        <v>2.6880000000000002</v>
      </c>
      <c r="E209">
        <v>-1.1919580709417231E-2</v>
      </c>
      <c r="G209">
        <v>20</v>
      </c>
      <c r="H209">
        <v>2.6880000000000002</v>
      </c>
      <c r="I209">
        <v>19.981829055115949</v>
      </c>
    </row>
    <row r="210" spans="1:9" x14ac:dyDescent="0.3">
      <c r="A210">
        <v>2.080288410186768</v>
      </c>
      <c r="B210">
        <v>20</v>
      </c>
      <c r="C210">
        <v>20.426609055115929</v>
      </c>
      <c r="D210">
        <v>2.6909999999999998</v>
      </c>
      <c r="E210">
        <v>3.2558419290566583E-2</v>
      </c>
      <c r="G210">
        <v>20</v>
      </c>
      <c r="H210">
        <v>2.6887500000000002</v>
      </c>
      <c r="I210">
        <v>20.093024055115901</v>
      </c>
    </row>
    <row r="211" spans="1:9" x14ac:dyDescent="0.3">
      <c r="A211">
        <v>2.090289831161499</v>
      </c>
      <c r="B211">
        <v>20</v>
      </c>
      <c r="C211">
        <v>20.426609055115929</v>
      </c>
      <c r="D211">
        <v>2.6909999999999998</v>
      </c>
      <c r="E211">
        <v>7.703641929056744E-2</v>
      </c>
      <c r="G211">
        <v>20</v>
      </c>
      <c r="H211">
        <v>2.6894999999999998</v>
      </c>
      <c r="I211">
        <v>20.20421905511591</v>
      </c>
    </row>
    <row r="212" spans="1:9" x14ac:dyDescent="0.3">
      <c r="A212">
        <v>2.10029149055481</v>
      </c>
      <c r="B212">
        <v>20</v>
      </c>
      <c r="C212">
        <v>19.981829055115949</v>
      </c>
      <c r="D212">
        <v>2.6880000000000002</v>
      </c>
      <c r="E212">
        <v>8.5376044290586608E-2</v>
      </c>
      <c r="G212">
        <v>20</v>
      </c>
      <c r="H212">
        <v>2.6894999999999998</v>
      </c>
      <c r="I212">
        <v>20.204219055115971</v>
      </c>
    </row>
    <row r="213" spans="1:9" x14ac:dyDescent="0.3">
      <c r="A213">
        <v>2.110292911529541</v>
      </c>
      <c r="B213">
        <v>20</v>
      </c>
      <c r="C213">
        <v>20.871389055115909</v>
      </c>
      <c r="D213">
        <v>2.694</v>
      </c>
      <c r="E213">
        <v>0.16321254429057749</v>
      </c>
      <c r="G213">
        <v>20</v>
      </c>
      <c r="H213">
        <v>2.6909999999999998</v>
      </c>
      <c r="I213">
        <v>20.426609055115929</v>
      </c>
    </row>
    <row r="214" spans="1:9" x14ac:dyDescent="0.3">
      <c r="A214">
        <v>2.1202940940856929</v>
      </c>
      <c r="B214">
        <v>20</v>
      </c>
      <c r="C214">
        <v>19.981829055115949</v>
      </c>
      <c r="D214">
        <v>2.6880000000000002</v>
      </c>
      <c r="E214">
        <v>0.12707416929059581</v>
      </c>
      <c r="G214">
        <v>20</v>
      </c>
      <c r="H214">
        <v>2.6902499999999998</v>
      </c>
      <c r="I214">
        <v>20.31541405511598</v>
      </c>
    </row>
    <row r="215" spans="1:9" x14ac:dyDescent="0.3">
      <c r="A215">
        <v>2.1302955150604248</v>
      </c>
      <c r="B215">
        <v>20</v>
      </c>
      <c r="C215">
        <v>19.981829055115949</v>
      </c>
      <c r="D215">
        <v>2.6880000000000002</v>
      </c>
      <c r="E215">
        <v>8.2596169290592061E-2</v>
      </c>
      <c r="G215">
        <v>20</v>
      </c>
      <c r="H215">
        <v>2.6894999999999998</v>
      </c>
      <c r="I215">
        <v>20.204219055115971</v>
      </c>
    </row>
    <row r="216" spans="1:9" x14ac:dyDescent="0.3">
      <c r="A216">
        <v>2.140296459197998</v>
      </c>
      <c r="B216">
        <v>20</v>
      </c>
      <c r="C216">
        <v>19.981829055115949</v>
      </c>
      <c r="D216">
        <v>2.6880000000000002</v>
      </c>
      <c r="E216">
        <v>6.8696794290590904E-2</v>
      </c>
      <c r="G216">
        <v>20</v>
      </c>
      <c r="H216">
        <v>2.6894999999999998</v>
      </c>
      <c r="I216">
        <v>20.204219055115971</v>
      </c>
    </row>
    <row r="217" spans="1:9" x14ac:dyDescent="0.3">
      <c r="A217">
        <v>2.150297880172729</v>
      </c>
      <c r="B217">
        <v>20</v>
      </c>
      <c r="C217">
        <v>19.981829055115949</v>
      </c>
      <c r="D217">
        <v>2.6880000000000002</v>
      </c>
      <c r="E217">
        <v>-2.0259205709415081E-2</v>
      </c>
      <c r="G217">
        <v>20</v>
      </c>
      <c r="H217">
        <v>2.6880000000000002</v>
      </c>
      <c r="I217">
        <v>19.981829055115949</v>
      </c>
    </row>
    <row r="218" spans="1:9" x14ac:dyDescent="0.3">
      <c r="A218">
        <v>2.1602990627288818</v>
      </c>
      <c r="B218">
        <v>20</v>
      </c>
      <c r="C218">
        <v>19.981829055115949</v>
      </c>
      <c r="D218">
        <v>2.6880000000000002</v>
      </c>
      <c r="E218">
        <v>-2.303908070941816E-2</v>
      </c>
      <c r="G218">
        <v>20</v>
      </c>
      <c r="H218">
        <v>2.6880000000000002</v>
      </c>
      <c r="I218">
        <v>19.981829055115949</v>
      </c>
    </row>
    <row r="219" spans="1:9" x14ac:dyDescent="0.3">
      <c r="A219">
        <v>2.1703004837036128</v>
      </c>
      <c r="B219">
        <v>20</v>
      </c>
      <c r="C219">
        <v>19.537049055115968</v>
      </c>
      <c r="D219">
        <v>2.6850000000000001</v>
      </c>
      <c r="E219">
        <v>-6.1957330709421402E-2</v>
      </c>
      <c r="G219">
        <v>20</v>
      </c>
      <c r="H219">
        <v>2.6872500000000001</v>
      </c>
      <c r="I219">
        <v>19.870634055115939</v>
      </c>
    </row>
    <row r="220" spans="1:9" x14ac:dyDescent="0.3">
      <c r="A220">
        <v>2.180301427841187</v>
      </c>
      <c r="B220">
        <v>20</v>
      </c>
      <c r="C220">
        <v>19.537049055115968</v>
      </c>
      <c r="D220">
        <v>2.6850000000000001</v>
      </c>
      <c r="E220">
        <v>-0.10087558070942459</v>
      </c>
      <c r="G220">
        <v>20</v>
      </c>
      <c r="H220">
        <v>2.6865000000000001</v>
      </c>
      <c r="I220">
        <v>19.75943905511593</v>
      </c>
    </row>
    <row r="221" spans="1:9" x14ac:dyDescent="0.3">
      <c r="A221">
        <v>2.1903023719787602</v>
      </c>
      <c r="B221">
        <v>20</v>
      </c>
      <c r="C221">
        <v>19.981829055115949</v>
      </c>
      <c r="D221">
        <v>2.6880000000000002</v>
      </c>
      <c r="E221">
        <v>-9.8095705709424413E-2</v>
      </c>
      <c r="G221">
        <v>20</v>
      </c>
      <c r="H221">
        <v>2.6865000000000001</v>
      </c>
      <c r="I221">
        <v>19.75943905511593</v>
      </c>
    </row>
    <row r="222" spans="1:9" x14ac:dyDescent="0.3">
      <c r="A222">
        <v>2.2003040313720699</v>
      </c>
      <c r="B222">
        <v>20</v>
      </c>
      <c r="C222">
        <v>19.537049055115968</v>
      </c>
      <c r="D222">
        <v>2.6850000000000001</v>
      </c>
      <c r="E222">
        <v>-0.13701395570940769</v>
      </c>
      <c r="G222">
        <v>20</v>
      </c>
      <c r="H222">
        <v>2.6857500000000001</v>
      </c>
      <c r="I222">
        <v>19.648244055115981</v>
      </c>
    </row>
    <row r="223" spans="1:9" x14ac:dyDescent="0.3">
      <c r="A223">
        <v>2.2103054523468022</v>
      </c>
      <c r="B223">
        <v>20</v>
      </c>
      <c r="C223">
        <v>19.981829055115949</v>
      </c>
      <c r="D223">
        <v>2.6880000000000002</v>
      </c>
      <c r="E223">
        <v>-9.5315830709421331E-2</v>
      </c>
      <c r="G223">
        <v>20</v>
      </c>
      <c r="H223">
        <v>2.6865000000000001</v>
      </c>
      <c r="I223">
        <v>19.75943905511593</v>
      </c>
    </row>
    <row r="224" spans="1:9" x14ac:dyDescent="0.3">
      <c r="A224">
        <v>2.2203066349029541</v>
      </c>
      <c r="B224">
        <v>20</v>
      </c>
      <c r="C224">
        <v>19.981829055115949</v>
      </c>
      <c r="D224">
        <v>2.6880000000000002</v>
      </c>
      <c r="E224">
        <v>-4.8057955709418822E-2</v>
      </c>
      <c r="G224">
        <v>20</v>
      </c>
      <c r="H224">
        <v>2.6872500000000001</v>
      </c>
      <c r="I224">
        <v>19.870634055115939</v>
      </c>
    </row>
    <row r="225" spans="1:9" x14ac:dyDescent="0.3">
      <c r="A225">
        <v>2.230308055877686</v>
      </c>
      <c r="B225">
        <v>20</v>
      </c>
      <c r="C225">
        <v>19.981829055115949</v>
      </c>
      <c r="D225">
        <v>2.6880000000000002</v>
      </c>
      <c r="E225">
        <v>-3.6938455709420739E-2</v>
      </c>
      <c r="G225">
        <v>20</v>
      </c>
      <c r="H225">
        <v>2.6872500000000001</v>
      </c>
      <c r="I225">
        <v>19.870634055115939</v>
      </c>
    </row>
    <row r="226" spans="1:9" x14ac:dyDescent="0.3">
      <c r="A226">
        <v>2.2403097152709961</v>
      </c>
      <c r="B226">
        <v>20</v>
      </c>
      <c r="C226">
        <v>20.426609055115929</v>
      </c>
      <c r="D226">
        <v>2.6909999999999998</v>
      </c>
      <c r="E226">
        <v>4.6457794290564888E-2</v>
      </c>
      <c r="G226">
        <v>20</v>
      </c>
      <c r="H226">
        <v>2.6887500000000002</v>
      </c>
      <c r="I226">
        <v>20.093024055115901</v>
      </c>
    </row>
    <row r="227" spans="1:9" x14ac:dyDescent="0.3">
      <c r="A227">
        <v>2.250311136245728</v>
      </c>
      <c r="B227">
        <v>20</v>
      </c>
      <c r="C227">
        <v>19.981829055115949</v>
      </c>
      <c r="D227">
        <v>2.6880000000000002</v>
      </c>
      <c r="E227">
        <v>4.9237669290585019E-2</v>
      </c>
      <c r="G227">
        <v>20</v>
      </c>
      <c r="H227">
        <v>2.6887500000000002</v>
      </c>
      <c r="I227">
        <v>20.093024055115961</v>
      </c>
    </row>
    <row r="228" spans="1:9" x14ac:dyDescent="0.3">
      <c r="A228">
        <v>2.2603123188018799</v>
      </c>
      <c r="B228">
        <v>20</v>
      </c>
      <c r="C228">
        <v>19.981829055115949</v>
      </c>
      <c r="D228">
        <v>2.6880000000000002</v>
      </c>
      <c r="E228">
        <v>4.9237669290586442E-2</v>
      </c>
      <c r="G228">
        <v>20</v>
      </c>
      <c r="H228">
        <v>2.6887500000000002</v>
      </c>
      <c r="I228">
        <v>20.093024055115961</v>
      </c>
    </row>
    <row r="229" spans="1:9" x14ac:dyDescent="0.3">
      <c r="A229">
        <v>2.2703132629394531</v>
      </c>
      <c r="B229">
        <v>20</v>
      </c>
      <c r="C229">
        <v>19.981829055115949</v>
      </c>
      <c r="D229">
        <v>2.6880000000000002</v>
      </c>
      <c r="E229">
        <v>4.3677919290588819E-2</v>
      </c>
      <c r="G229">
        <v>20</v>
      </c>
      <c r="H229">
        <v>2.6887500000000002</v>
      </c>
      <c r="I229">
        <v>20.093024055115961</v>
      </c>
    </row>
    <row r="230" spans="1:9" x14ac:dyDescent="0.3">
      <c r="A230">
        <v>2.280314683914185</v>
      </c>
      <c r="B230">
        <v>20</v>
      </c>
      <c r="C230">
        <v>19.981829055115949</v>
      </c>
      <c r="D230">
        <v>2.6880000000000002</v>
      </c>
      <c r="E230">
        <v>-6.3598307094139273E-3</v>
      </c>
      <c r="G230">
        <v>20</v>
      </c>
      <c r="H230">
        <v>2.6880000000000002</v>
      </c>
      <c r="I230">
        <v>19.981829055115949</v>
      </c>
    </row>
    <row r="231" spans="1:9" x14ac:dyDescent="0.3">
      <c r="A231">
        <v>2.2903158664703369</v>
      </c>
      <c r="B231">
        <v>20</v>
      </c>
      <c r="C231">
        <v>19.981829055115949</v>
      </c>
      <c r="D231">
        <v>2.6880000000000002</v>
      </c>
      <c r="E231">
        <v>-1.1919580709417231E-2</v>
      </c>
      <c r="G231">
        <v>20</v>
      </c>
      <c r="H231">
        <v>2.6880000000000002</v>
      </c>
      <c r="I231">
        <v>19.981829055115949</v>
      </c>
    </row>
    <row r="232" spans="1:9" x14ac:dyDescent="0.3">
      <c r="A232">
        <v>2.3003170490264888</v>
      </c>
      <c r="B232">
        <v>20</v>
      </c>
      <c r="C232">
        <v>19.537049055115968</v>
      </c>
      <c r="D232">
        <v>2.6850000000000001</v>
      </c>
      <c r="E232">
        <v>-5.3617705709420697E-2</v>
      </c>
      <c r="G232">
        <v>20</v>
      </c>
      <c r="H232">
        <v>2.6872500000000001</v>
      </c>
      <c r="I232">
        <v>19.870634055115939</v>
      </c>
    </row>
    <row r="233" spans="1:9" x14ac:dyDescent="0.3">
      <c r="A233">
        <v>2.3103179931640621</v>
      </c>
      <c r="B233">
        <v>20</v>
      </c>
      <c r="C233">
        <v>19.537049055115968</v>
      </c>
      <c r="D233">
        <v>2.6850000000000001</v>
      </c>
      <c r="E233">
        <v>-9.5315830709424176E-2</v>
      </c>
      <c r="G233">
        <v>20</v>
      </c>
      <c r="H233">
        <v>2.6865000000000001</v>
      </c>
      <c r="I233">
        <v>19.75943905511593</v>
      </c>
    </row>
    <row r="234" spans="1:9" x14ac:dyDescent="0.3">
      <c r="A234">
        <v>2.3203194141387939</v>
      </c>
      <c r="B234">
        <v>20</v>
      </c>
      <c r="C234">
        <v>19.981829055115949</v>
      </c>
      <c r="D234">
        <v>2.6880000000000002</v>
      </c>
      <c r="E234">
        <v>-9.8095705709424413E-2</v>
      </c>
      <c r="G234">
        <v>20</v>
      </c>
      <c r="H234">
        <v>2.6865000000000001</v>
      </c>
      <c r="I234">
        <v>19.75943905511593</v>
      </c>
    </row>
    <row r="235" spans="1:9" x14ac:dyDescent="0.3">
      <c r="A235">
        <v>2.330321073532104</v>
      </c>
      <c r="B235">
        <v>20</v>
      </c>
      <c r="C235">
        <v>19.981829055115949</v>
      </c>
      <c r="D235">
        <v>2.6880000000000002</v>
      </c>
      <c r="E235">
        <v>-9.8095705709424413E-2</v>
      </c>
      <c r="G235">
        <v>20</v>
      </c>
      <c r="H235">
        <v>2.6865000000000001</v>
      </c>
      <c r="I235">
        <v>19.75943905511593</v>
      </c>
    </row>
    <row r="236" spans="1:9" x14ac:dyDescent="0.3">
      <c r="A236">
        <v>2.340322732925415</v>
      </c>
      <c r="B236">
        <v>20</v>
      </c>
      <c r="C236">
        <v>19.981829055115949</v>
      </c>
      <c r="D236">
        <v>2.6880000000000002</v>
      </c>
      <c r="E236">
        <v>-5.0837830709420467E-2</v>
      </c>
      <c r="G236">
        <v>20</v>
      </c>
      <c r="H236">
        <v>2.6872500000000001</v>
      </c>
      <c r="I236">
        <v>19.870634055115939</v>
      </c>
    </row>
    <row r="237" spans="1:9" x14ac:dyDescent="0.3">
      <c r="A237">
        <v>2.3503239154815669</v>
      </c>
      <c r="B237">
        <v>20</v>
      </c>
      <c r="C237">
        <v>20.426609055115929</v>
      </c>
      <c r="D237">
        <v>2.6909999999999998</v>
      </c>
      <c r="E237">
        <v>3.8118169290567043E-2</v>
      </c>
      <c r="G237">
        <v>20</v>
      </c>
      <c r="H237">
        <v>2.6887500000000002</v>
      </c>
      <c r="I237">
        <v>20.093024055115901</v>
      </c>
    </row>
    <row r="238" spans="1:9" x14ac:dyDescent="0.3">
      <c r="A238">
        <v>2.3603253364562988</v>
      </c>
      <c r="B238">
        <v>20</v>
      </c>
      <c r="C238">
        <v>20.426609055115929</v>
      </c>
      <c r="D238">
        <v>2.6909999999999998</v>
      </c>
      <c r="E238">
        <v>9.0935794290568597E-2</v>
      </c>
      <c r="G238">
        <v>20</v>
      </c>
      <c r="H238">
        <v>2.6894999999999998</v>
      </c>
      <c r="I238">
        <v>20.20421905511591</v>
      </c>
    </row>
    <row r="239" spans="1:9" x14ac:dyDescent="0.3">
      <c r="A239">
        <v>2.3703269958496089</v>
      </c>
      <c r="B239">
        <v>20</v>
      </c>
      <c r="C239">
        <v>19.537049055115968</v>
      </c>
      <c r="D239">
        <v>2.6850000000000001</v>
      </c>
      <c r="E239">
        <v>6.0357169290584517E-2</v>
      </c>
      <c r="G239">
        <v>20</v>
      </c>
      <c r="H239">
        <v>2.6887500000000002</v>
      </c>
      <c r="I239">
        <v>20.093024055115961</v>
      </c>
    </row>
    <row r="240" spans="1:9" x14ac:dyDescent="0.3">
      <c r="A240">
        <v>2.3803284168243408</v>
      </c>
      <c r="B240">
        <v>20</v>
      </c>
      <c r="C240">
        <v>19.981829055115949</v>
      </c>
      <c r="D240">
        <v>2.6880000000000002</v>
      </c>
      <c r="E240">
        <v>4.6457794290587627E-2</v>
      </c>
      <c r="G240">
        <v>20</v>
      </c>
      <c r="H240">
        <v>2.6887500000000002</v>
      </c>
      <c r="I240">
        <v>20.093024055115961</v>
      </c>
    </row>
    <row r="241" spans="1:9" x14ac:dyDescent="0.3">
      <c r="A241">
        <v>2.3903293609619141</v>
      </c>
      <c r="B241">
        <v>20</v>
      </c>
      <c r="C241">
        <v>19.981829055115949</v>
      </c>
      <c r="D241">
        <v>2.6880000000000002</v>
      </c>
      <c r="E241">
        <v>-9.1397057094127383E-3</v>
      </c>
      <c r="G241">
        <v>20</v>
      </c>
      <c r="H241">
        <v>2.6880000000000002</v>
      </c>
      <c r="I241">
        <v>19.981829055115949</v>
      </c>
    </row>
    <row r="242" spans="1:9" x14ac:dyDescent="0.3">
      <c r="A242">
        <v>2.400330781936646</v>
      </c>
      <c r="B242">
        <v>20</v>
      </c>
      <c r="C242">
        <v>20.426609055115929</v>
      </c>
      <c r="D242">
        <v>2.6909999999999998</v>
      </c>
      <c r="E242">
        <v>-1.7479330709434748E-2</v>
      </c>
      <c r="G242">
        <v>20</v>
      </c>
      <c r="H242">
        <v>2.6880000000000002</v>
      </c>
      <c r="I242">
        <v>19.981829055115899</v>
      </c>
    </row>
    <row r="243" spans="1:9" x14ac:dyDescent="0.3">
      <c r="A243">
        <v>2.4103319644927979</v>
      </c>
      <c r="B243">
        <v>20</v>
      </c>
      <c r="C243">
        <v>19.981829055115949</v>
      </c>
      <c r="D243">
        <v>2.6880000000000002</v>
      </c>
      <c r="E243">
        <v>2.4218794290582931E-2</v>
      </c>
      <c r="G243">
        <v>20</v>
      </c>
      <c r="H243">
        <v>2.6887500000000002</v>
      </c>
      <c r="I243">
        <v>20.093024055115961</v>
      </c>
    </row>
    <row r="244" spans="1:9" x14ac:dyDescent="0.3">
      <c r="A244">
        <v>2.4203331470489502</v>
      </c>
      <c r="B244">
        <v>20</v>
      </c>
      <c r="C244">
        <v>19.537049055115968</v>
      </c>
      <c r="D244">
        <v>2.6850000000000001</v>
      </c>
      <c r="E244">
        <v>-6.3598307094181903E-3</v>
      </c>
      <c r="G244">
        <v>20</v>
      </c>
      <c r="H244">
        <v>2.6880000000000002</v>
      </c>
      <c r="I244">
        <v>19.981829055115949</v>
      </c>
    </row>
    <row r="245" spans="1:9" x14ac:dyDescent="0.3">
      <c r="A245">
        <v>2.4303345680236821</v>
      </c>
      <c r="B245">
        <v>20</v>
      </c>
      <c r="C245">
        <v>20.426609055115929</v>
      </c>
      <c r="D245">
        <v>2.6909999999999998</v>
      </c>
      <c r="E245">
        <v>3.5338294290568228E-2</v>
      </c>
      <c r="G245">
        <v>20</v>
      </c>
      <c r="H245">
        <v>2.6887500000000002</v>
      </c>
      <c r="I245">
        <v>20.093024055115901</v>
      </c>
    </row>
    <row r="246" spans="1:9" x14ac:dyDescent="0.3">
      <c r="A246">
        <v>2.440335750579834</v>
      </c>
      <c r="B246">
        <v>20</v>
      </c>
      <c r="C246">
        <v>19.981829055115949</v>
      </c>
      <c r="D246">
        <v>2.6880000000000002</v>
      </c>
      <c r="E246">
        <v>-3.5799557094165378E-3</v>
      </c>
      <c r="G246">
        <v>20</v>
      </c>
      <c r="H246">
        <v>2.6880000000000002</v>
      </c>
      <c r="I246">
        <v>19.981829055115949</v>
      </c>
    </row>
    <row r="247" spans="1:9" x14ac:dyDescent="0.3">
      <c r="A247">
        <v>2.450337171554565</v>
      </c>
      <c r="B247">
        <v>20</v>
      </c>
      <c r="C247">
        <v>19.981829055115949</v>
      </c>
      <c r="D247">
        <v>2.6880000000000002</v>
      </c>
      <c r="E247">
        <v>-9.1397057094184213E-3</v>
      </c>
      <c r="G247">
        <v>20</v>
      </c>
      <c r="H247">
        <v>2.6880000000000002</v>
      </c>
      <c r="I247">
        <v>19.981829055115949</v>
      </c>
    </row>
    <row r="248" spans="1:9" x14ac:dyDescent="0.3">
      <c r="A248">
        <v>2.460338830947876</v>
      </c>
      <c r="B248">
        <v>20</v>
      </c>
      <c r="C248">
        <v>20.426609055115929</v>
      </c>
      <c r="D248">
        <v>2.6909999999999998</v>
      </c>
      <c r="E248">
        <v>6.8696794290571003E-2</v>
      </c>
      <c r="G248">
        <v>20</v>
      </c>
      <c r="H248">
        <v>2.6894999999999998</v>
      </c>
      <c r="I248">
        <v>20.20421905511591</v>
      </c>
    </row>
    <row r="249" spans="1:9" x14ac:dyDescent="0.3">
      <c r="A249">
        <v>2.470340490341187</v>
      </c>
      <c r="B249">
        <v>20</v>
      </c>
      <c r="C249">
        <v>19.981829055115949</v>
      </c>
      <c r="D249">
        <v>2.6880000000000002</v>
      </c>
      <c r="E249">
        <v>3.8118169290586937E-2</v>
      </c>
      <c r="G249">
        <v>20</v>
      </c>
      <c r="H249">
        <v>2.6887500000000002</v>
      </c>
      <c r="I249">
        <v>20.093024055115961</v>
      </c>
    </row>
    <row r="250" spans="1:9" x14ac:dyDescent="0.3">
      <c r="A250">
        <v>2.480341911315918</v>
      </c>
      <c r="B250">
        <v>20</v>
      </c>
      <c r="C250">
        <v>20.426609055115929</v>
      </c>
      <c r="D250">
        <v>2.6909999999999998</v>
      </c>
      <c r="E250">
        <v>8.2596169290569316E-2</v>
      </c>
      <c r="G250">
        <v>20</v>
      </c>
      <c r="H250">
        <v>2.6894999999999998</v>
      </c>
      <c r="I250">
        <v>20.20421905511591</v>
      </c>
    </row>
    <row r="251" spans="1:9" x14ac:dyDescent="0.3">
      <c r="A251">
        <v>2.490343570709229</v>
      </c>
      <c r="B251">
        <v>20</v>
      </c>
      <c r="C251">
        <v>19.981829055115949</v>
      </c>
      <c r="D251">
        <v>2.6880000000000002</v>
      </c>
      <c r="E251">
        <v>7.9816294290588979E-2</v>
      </c>
      <c r="G251">
        <v>20</v>
      </c>
      <c r="H251">
        <v>2.6894999999999998</v>
      </c>
      <c r="I251">
        <v>20.204219055115971</v>
      </c>
    </row>
    <row r="252" spans="1:9" x14ac:dyDescent="0.3">
      <c r="A252">
        <v>2.50034499168396</v>
      </c>
      <c r="B252">
        <v>20</v>
      </c>
      <c r="C252">
        <v>19.537049055115968</v>
      </c>
      <c r="D252">
        <v>2.6850000000000001</v>
      </c>
      <c r="E252">
        <v>-3.579955709415117E-3</v>
      </c>
      <c r="G252">
        <v>20</v>
      </c>
      <c r="H252">
        <v>2.6880000000000002</v>
      </c>
      <c r="I252">
        <v>19.981829055115949</v>
      </c>
    </row>
    <row r="253" spans="1:9" x14ac:dyDescent="0.3">
      <c r="A253">
        <v>2.510346651077271</v>
      </c>
      <c r="B253">
        <v>20</v>
      </c>
      <c r="C253">
        <v>20.426609055115929</v>
      </c>
      <c r="D253">
        <v>2.6909999999999998</v>
      </c>
      <c r="E253">
        <v>2.6998669290567531E-2</v>
      </c>
      <c r="G253">
        <v>20</v>
      </c>
      <c r="H253">
        <v>2.6887500000000002</v>
      </c>
      <c r="I253">
        <v>20.093024055115901</v>
      </c>
    </row>
    <row r="254" spans="1:9" x14ac:dyDescent="0.3">
      <c r="A254">
        <v>2.520348072052002</v>
      </c>
      <c r="B254">
        <v>20</v>
      </c>
      <c r="C254">
        <v>19.981829055115949</v>
      </c>
      <c r="D254">
        <v>2.6880000000000002</v>
      </c>
      <c r="E254">
        <v>-1.7479330709417699E-2</v>
      </c>
      <c r="G254">
        <v>20</v>
      </c>
      <c r="H254">
        <v>2.6880000000000002</v>
      </c>
      <c r="I254">
        <v>19.981829055115949</v>
      </c>
    </row>
    <row r="255" spans="1:9" x14ac:dyDescent="0.3">
      <c r="A255">
        <v>2.5303497314453121</v>
      </c>
      <c r="B255">
        <v>20</v>
      </c>
      <c r="C255">
        <v>19.981829055115949</v>
      </c>
      <c r="D255">
        <v>2.6880000000000002</v>
      </c>
      <c r="E255">
        <v>-1.469945570941888E-2</v>
      </c>
      <c r="G255">
        <v>20</v>
      </c>
      <c r="H255">
        <v>2.6880000000000002</v>
      </c>
      <c r="I255">
        <v>19.981829055115949</v>
      </c>
    </row>
    <row r="256" spans="1:9" x14ac:dyDescent="0.3">
      <c r="A256">
        <v>2.540351390838623</v>
      </c>
      <c r="B256">
        <v>20</v>
      </c>
      <c r="C256">
        <v>20.426609055115929</v>
      </c>
      <c r="D256">
        <v>2.6909999999999998</v>
      </c>
      <c r="E256">
        <v>6.8696794290571003E-2</v>
      </c>
      <c r="G256">
        <v>20</v>
      </c>
      <c r="H256">
        <v>2.6894999999999998</v>
      </c>
      <c r="I256">
        <v>20.20421905511591</v>
      </c>
    </row>
    <row r="257" spans="1:9" x14ac:dyDescent="0.3">
      <c r="A257">
        <v>2.550352811813354</v>
      </c>
      <c r="B257">
        <v>20</v>
      </c>
      <c r="C257">
        <v>20.426609055115929</v>
      </c>
      <c r="D257">
        <v>2.6909999999999998</v>
      </c>
      <c r="E257">
        <v>7.7036419290570285E-2</v>
      </c>
      <c r="G257">
        <v>20</v>
      </c>
      <c r="H257">
        <v>2.6894999999999998</v>
      </c>
      <c r="I257">
        <v>20.20421905511591</v>
      </c>
    </row>
    <row r="258" spans="1:9" x14ac:dyDescent="0.3">
      <c r="A258">
        <v>2.5603542327880859</v>
      </c>
      <c r="B258">
        <v>20</v>
      </c>
      <c r="C258">
        <v>19.981829055115949</v>
      </c>
      <c r="D258">
        <v>2.6880000000000002</v>
      </c>
      <c r="E258">
        <v>8.8155919290586832E-2</v>
      </c>
      <c r="G258">
        <v>20</v>
      </c>
      <c r="H258">
        <v>2.6894999999999998</v>
      </c>
      <c r="I258">
        <v>20.204219055115971</v>
      </c>
    </row>
    <row r="259" spans="1:9" x14ac:dyDescent="0.3">
      <c r="A259">
        <v>2.5703556537628169</v>
      </c>
      <c r="B259">
        <v>20</v>
      </c>
      <c r="C259">
        <v>20.426609055115929</v>
      </c>
      <c r="D259">
        <v>2.6909999999999998</v>
      </c>
      <c r="E259">
        <v>0.12151441929057399</v>
      </c>
      <c r="G259">
        <v>20</v>
      </c>
      <c r="H259">
        <v>2.6902499999999998</v>
      </c>
      <c r="I259">
        <v>20.315414055115919</v>
      </c>
    </row>
    <row r="260" spans="1:9" x14ac:dyDescent="0.3">
      <c r="A260">
        <v>2.5803565979003911</v>
      </c>
      <c r="B260">
        <v>20</v>
      </c>
      <c r="C260">
        <v>19.981829055115949</v>
      </c>
      <c r="D260">
        <v>2.6880000000000002</v>
      </c>
      <c r="E260">
        <v>7.7036419290591601E-2</v>
      </c>
      <c r="G260">
        <v>20</v>
      </c>
      <c r="H260">
        <v>2.6894999999999998</v>
      </c>
      <c r="I260">
        <v>20.204219055115971</v>
      </c>
    </row>
    <row r="261" spans="1:9" x14ac:dyDescent="0.3">
      <c r="A261">
        <v>2.590357780456543</v>
      </c>
      <c r="B261">
        <v>20</v>
      </c>
      <c r="C261">
        <v>19.981829055115949</v>
      </c>
      <c r="D261">
        <v>2.6880000000000002</v>
      </c>
      <c r="E261">
        <v>3.5338294290588122E-2</v>
      </c>
      <c r="G261">
        <v>20</v>
      </c>
      <c r="H261">
        <v>2.6887500000000002</v>
      </c>
      <c r="I261">
        <v>20.093024055115961</v>
      </c>
    </row>
    <row r="262" spans="1:9" x14ac:dyDescent="0.3">
      <c r="A262">
        <v>2.600359201431274</v>
      </c>
      <c r="B262">
        <v>20</v>
      </c>
      <c r="C262">
        <v>20.426609055115929</v>
      </c>
      <c r="D262">
        <v>2.6909999999999998</v>
      </c>
      <c r="E262">
        <v>6.3137044290570543E-2</v>
      </c>
      <c r="G262">
        <v>20</v>
      </c>
      <c r="H262">
        <v>2.6894999999999998</v>
      </c>
      <c r="I262">
        <v>20.20421905511591</v>
      </c>
    </row>
    <row r="263" spans="1:9" x14ac:dyDescent="0.3">
      <c r="A263">
        <v>2.6103603839874272</v>
      </c>
      <c r="B263">
        <v>20</v>
      </c>
      <c r="C263">
        <v>19.981829055115949</v>
      </c>
      <c r="D263">
        <v>2.6880000000000002</v>
      </c>
      <c r="E263">
        <v>2.4218794290585779E-2</v>
      </c>
      <c r="G263">
        <v>20</v>
      </c>
      <c r="H263">
        <v>2.6887500000000002</v>
      </c>
      <c r="I263">
        <v>20.093024055115961</v>
      </c>
    </row>
    <row r="264" spans="1:9" x14ac:dyDescent="0.3">
      <c r="A264">
        <v>2.620361328125</v>
      </c>
      <c r="B264">
        <v>20</v>
      </c>
      <c r="C264">
        <v>19.981829055115949</v>
      </c>
      <c r="D264">
        <v>2.6880000000000002</v>
      </c>
      <c r="E264">
        <v>2.9778544290584821E-2</v>
      </c>
      <c r="G264">
        <v>20</v>
      </c>
      <c r="H264">
        <v>2.6887500000000002</v>
      </c>
      <c r="I264">
        <v>20.093024055115961</v>
      </c>
    </row>
    <row r="265" spans="1:9" x14ac:dyDescent="0.3">
      <c r="A265">
        <v>2.630362749099731</v>
      </c>
      <c r="B265">
        <v>20</v>
      </c>
      <c r="C265">
        <v>20.426609055115929</v>
      </c>
      <c r="D265">
        <v>2.6909999999999998</v>
      </c>
      <c r="E265">
        <v>6.8696794290571003E-2</v>
      </c>
      <c r="G265">
        <v>20</v>
      </c>
      <c r="H265">
        <v>2.6894999999999998</v>
      </c>
      <c r="I265">
        <v>20.20421905511591</v>
      </c>
    </row>
    <row r="266" spans="1:9" x14ac:dyDescent="0.3">
      <c r="A266">
        <v>2.640364408493042</v>
      </c>
      <c r="B266">
        <v>20</v>
      </c>
      <c r="C266">
        <v>19.981829055115949</v>
      </c>
      <c r="D266">
        <v>2.6880000000000002</v>
      </c>
      <c r="E266">
        <v>3.255841929058647E-2</v>
      </c>
      <c r="G266">
        <v>20</v>
      </c>
      <c r="H266">
        <v>2.6887500000000002</v>
      </c>
      <c r="I266">
        <v>20.093024055115961</v>
      </c>
    </row>
    <row r="267" spans="1:9" x14ac:dyDescent="0.3">
      <c r="A267">
        <v>2.6503655910491939</v>
      </c>
      <c r="B267">
        <v>20</v>
      </c>
      <c r="C267">
        <v>19.981829055115949</v>
      </c>
      <c r="D267">
        <v>2.6880000000000002</v>
      </c>
      <c r="E267">
        <v>3.5338294290585277E-2</v>
      </c>
      <c r="G267">
        <v>20</v>
      </c>
      <c r="H267">
        <v>2.6887500000000002</v>
      </c>
      <c r="I267">
        <v>20.093024055115961</v>
      </c>
    </row>
    <row r="268" spans="1:9" x14ac:dyDescent="0.3">
      <c r="A268">
        <v>2.6603672504425049</v>
      </c>
      <c r="B268">
        <v>20</v>
      </c>
      <c r="C268">
        <v>21.31616905511595</v>
      </c>
      <c r="D268">
        <v>2.6970000000000001</v>
      </c>
      <c r="E268">
        <v>0.14653329429057749</v>
      </c>
      <c r="G268">
        <v>20</v>
      </c>
      <c r="H268">
        <v>2.6909999999999998</v>
      </c>
      <c r="I268">
        <v>20.426609055115929</v>
      </c>
    </row>
    <row r="269" spans="1:9" x14ac:dyDescent="0.3">
      <c r="A269">
        <v>2.670368909835815</v>
      </c>
      <c r="B269">
        <v>20</v>
      </c>
      <c r="C269">
        <v>20.426609055115929</v>
      </c>
      <c r="D269">
        <v>2.6909999999999998</v>
      </c>
      <c r="E269">
        <v>0.1604326692905772</v>
      </c>
      <c r="G269">
        <v>20</v>
      </c>
      <c r="H269">
        <v>2.6909999999999998</v>
      </c>
      <c r="I269">
        <v>20.426609055115929</v>
      </c>
    </row>
    <row r="270" spans="1:9" x14ac:dyDescent="0.3">
      <c r="A270">
        <v>2.6803700923919682</v>
      </c>
      <c r="B270">
        <v>20</v>
      </c>
      <c r="C270">
        <v>20.426609055115929</v>
      </c>
      <c r="D270">
        <v>2.6909999999999998</v>
      </c>
      <c r="E270">
        <v>0.21325029429057729</v>
      </c>
      <c r="G270">
        <v>20</v>
      </c>
      <c r="H270">
        <v>2.6917499999999999</v>
      </c>
      <c r="I270">
        <v>20.537804055115942</v>
      </c>
    </row>
    <row r="271" spans="1:9" x14ac:dyDescent="0.3">
      <c r="A271">
        <v>2.6903715133666992</v>
      </c>
      <c r="B271">
        <v>20</v>
      </c>
      <c r="C271">
        <v>20.426609055115929</v>
      </c>
      <c r="D271">
        <v>2.6909999999999998</v>
      </c>
      <c r="E271">
        <v>0.24938866929058179</v>
      </c>
      <c r="G271">
        <v>20</v>
      </c>
      <c r="H271">
        <v>2.6924999999999999</v>
      </c>
      <c r="I271">
        <v>20.648999055115951</v>
      </c>
    </row>
    <row r="272" spans="1:9" x14ac:dyDescent="0.3">
      <c r="A272">
        <v>2.7003729343414311</v>
      </c>
      <c r="B272">
        <v>20</v>
      </c>
      <c r="C272">
        <v>19.092269055115931</v>
      </c>
      <c r="D272">
        <v>2.6819999999999999</v>
      </c>
      <c r="E272">
        <v>4.6457794290587627E-2</v>
      </c>
      <c r="G272">
        <v>20</v>
      </c>
      <c r="H272">
        <v>2.6887500000000002</v>
      </c>
      <c r="I272">
        <v>20.093024055115961</v>
      </c>
    </row>
    <row r="273" spans="1:9" x14ac:dyDescent="0.3">
      <c r="A273">
        <v>2.7103743553161621</v>
      </c>
      <c r="B273">
        <v>20</v>
      </c>
      <c r="C273">
        <v>20.426609055115929</v>
      </c>
      <c r="D273">
        <v>2.6909999999999998</v>
      </c>
      <c r="E273">
        <v>1.865904429056826E-2</v>
      </c>
      <c r="G273">
        <v>20</v>
      </c>
      <c r="H273">
        <v>2.6887500000000002</v>
      </c>
      <c r="I273">
        <v>20.093024055115901</v>
      </c>
    </row>
    <row r="274" spans="1:9" x14ac:dyDescent="0.3">
      <c r="A274">
        <v>2.720375776290894</v>
      </c>
      <c r="B274">
        <v>20</v>
      </c>
      <c r="C274">
        <v>19.981829055115949</v>
      </c>
      <c r="D274">
        <v>2.6880000000000002</v>
      </c>
      <c r="E274">
        <v>-4.2498205709418348E-2</v>
      </c>
      <c r="G274">
        <v>20</v>
      </c>
      <c r="H274">
        <v>2.6880000000000002</v>
      </c>
      <c r="I274">
        <v>19.981829055115949</v>
      </c>
    </row>
    <row r="275" spans="1:9" x14ac:dyDescent="0.3">
      <c r="A275">
        <v>2.7303774356842041</v>
      </c>
      <c r="B275">
        <v>20</v>
      </c>
      <c r="C275">
        <v>19.981829055115949</v>
      </c>
      <c r="D275">
        <v>2.6880000000000002</v>
      </c>
      <c r="E275">
        <v>-7.8636580709421366E-2</v>
      </c>
      <c r="G275">
        <v>20</v>
      </c>
      <c r="H275">
        <v>2.6872500000000001</v>
      </c>
      <c r="I275">
        <v>19.870634055115939</v>
      </c>
    </row>
    <row r="276" spans="1:9" x14ac:dyDescent="0.3">
      <c r="A276">
        <v>2.7403790950775151</v>
      </c>
      <c r="B276">
        <v>20</v>
      </c>
      <c r="C276">
        <v>19.981829055115949</v>
      </c>
      <c r="D276">
        <v>2.6880000000000002</v>
      </c>
      <c r="E276">
        <v>1.8659044290586731E-2</v>
      </c>
      <c r="G276">
        <v>20</v>
      </c>
      <c r="H276">
        <v>2.6887500000000002</v>
      </c>
      <c r="I276">
        <v>20.093024055115961</v>
      </c>
    </row>
    <row r="277" spans="1:9" x14ac:dyDescent="0.3">
      <c r="A277">
        <v>2.750380277633667</v>
      </c>
      <c r="B277">
        <v>20</v>
      </c>
      <c r="C277">
        <v>20.871389055115909</v>
      </c>
      <c r="D277">
        <v>2.694</v>
      </c>
      <c r="E277">
        <v>6.8696794290572433E-2</v>
      </c>
      <c r="G277">
        <v>20</v>
      </c>
      <c r="H277">
        <v>2.6894999999999998</v>
      </c>
      <c r="I277">
        <v>20.20421905511591</v>
      </c>
    </row>
    <row r="278" spans="1:9" x14ac:dyDescent="0.3">
      <c r="A278">
        <v>2.7603812217712398</v>
      </c>
      <c r="B278">
        <v>20</v>
      </c>
      <c r="C278">
        <v>19.981829055115949</v>
      </c>
      <c r="D278">
        <v>2.6880000000000002</v>
      </c>
      <c r="E278">
        <v>8.8155919290588261E-2</v>
      </c>
      <c r="G278">
        <v>20</v>
      </c>
      <c r="H278">
        <v>2.6894999999999998</v>
      </c>
      <c r="I278">
        <v>20.204219055115971</v>
      </c>
    </row>
    <row r="279" spans="1:9" x14ac:dyDescent="0.3">
      <c r="A279">
        <v>2.7703826427459721</v>
      </c>
      <c r="B279">
        <v>20</v>
      </c>
      <c r="C279">
        <v>20.426609055115929</v>
      </c>
      <c r="D279">
        <v>2.6909999999999998</v>
      </c>
      <c r="E279">
        <v>0.12985404429057329</v>
      </c>
      <c r="G279">
        <v>20</v>
      </c>
      <c r="H279">
        <v>2.6902499999999998</v>
      </c>
      <c r="I279">
        <v>20.315414055115919</v>
      </c>
    </row>
    <row r="280" spans="1:9" x14ac:dyDescent="0.3">
      <c r="A280">
        <v>2.7803835868835449</v>
      </c>
      <c r="B280">
        <v>20</v>
      </c>
      <c r="C280">
        <v>19.981829055115949</v>
      </c>
      <c r="D280">
        <v>2.6880000000000002</v>
      </c>
      <c r="E280">
        <v>0.12151441929059251</v>
      </c>
      <c r="G280">
        <v>20</v>
      </c>
      <c r="H280">
        <v>2.6902499999999998</v>
      </c>
      <c r="I280">
        <v>20.31541405511598</v>
      </c>
    </row>
    <row r="281" spans="1:9" x14ac:dyDescent="0.3">
      <c r="A281">
        <v>2.7903847694396968</v>
      </c>
      <c r="B281">
        <v>20</v>
      </c>
      <c r="C281">
        <v>20.426609055115929</v>
      </c>
      <c r="D281">
        <v>2.6909999999999998</v>
      </c>
      <c r="E281">
        <v>7.9816294290571937E-2</v>
      </c>
      <c r="G281">
        <v>20</v>
      </c>
      <c r="H281">
        <v>2.6894999999999998</v>
      </c>
      <c r="I281">
        <v>20.20421905511591</v>
      </c>
    </row>
    <row r="282" spans="1:9" x14ac:dyDescent="0.3">
      <c r="A282">
        <v>2.8003861904144292</v>
      </c>
      <c r="B282">
        <v>20</v>
      </c>
      <c r="C282">
        <v>20.426609055115929</v>
      </c>
      <c r="D282">
        <v>2.6909999999999998</v>
      </c>
      <c r="E282">
        <v>0.1103949192905716</v>
      </c>
      <c r="G282">
        <v>20</v>
      </c>
      <c r="H282">
        <v>2.6902499999999998</v>
      </c>
      <c r="I282">
        <v>20.315414055115919</v>
      </c>
    </row>
    <row r="283" spans="1:9" x14ac:dyDescent="0.3">
      <c r="A283">
        <v>2.8103876113891602</v>
      </c>
      <c r="B283">
        <v>20</v>
      </c>
      <c r="C283">
        <v>20.426609055115929</v>
      </c>
      <c r="D283">
        <v>2.6909999999999998</v>
      </c>
      <c r="E283">
        <v>0.10761504429057139</v>
      </c>
      <c r="G283">
        <v>20</v>
      </c>
      <c r="H283">
        <v>2.6902499999999998</v>
      </c>
      <c r="I283">
        <v>20.315414055115919</v>
      </c>
    </row>
    <row r="284" spans="1:9" x14ac:dyDescent="0.3">
      <c r="A284">
        <v>2.8203892707824711</v>
      </c>
      <c r="B284">
        <v>20</v>
      </c>
      <c r="C284">
        <v>19.981829055115949</v>
      </c>
      <c r="D284">
        <v>2.6880000000000002</v>
      </c>
      <c r="E284">
        <v>0.1131747942905903</v>
      </c>
      <c r="G284">
        <v>20</v>
      </c>
      <c r="H284">
        <v>2.6902499999999998</v>
      </c>
      <c r="I284">
        <v>20.31541405511598</v>
      </c>
    </row>
    <row r="285" spans="1:9" x14ac:dyDescent="0.3">
      <c r="A285">
        <v>2.8303906917572021</v>
      </c>
      <c r="B285">
        <v>20</v>
      </c>
      <c r="C285">
        <v>19.981829055115949</v>
      </c>
      <c r="D285">
        <v>2.6880000000000002</v>
      </c>
      <c r="E285">
        <v>7.7036419290593017E-2</v>
      </c>
      <c r="G285">
        <v>20</v>
      </c>
      <c r="H285">
        <v>2.6894999999999998</v>
      </c>
      <c r="I285">
        <v>20.204219055115971</v>
      </c>
    </row>
    <row r="286" spans="1:9" x14ac:dyDescent="0.3">
      <c r="A286">
        <v>2.840392112731934</v>
      </c>
      <c r="B286">
        <v>20</v>
      </c>
      <c r="C286">
        <v>20.426609055115929</v>
      </c>
      <c r="D286">
        <v>2.6909999999999998</v>
      </c>
      <c r="E286">
        <v>6.5916919290573611E-2</v>
      </c>
      <c r="G286">
        <v>20</v>
      </c>
      <c r="H286">
        <v>2.6894999999999998</v>
      </c>
      <c r="I286">
        <v>20.20421905511591</v>
      </c>
    </row>
    <row r="287" spans="1:9" x14ac:dyDescent="0.3">
      <c r="A287">
        <v>2.8503937721252441</v>
      </c>
      <c r="B287">
        <v>20</v>
      </c>
      <c r="C287">
        <v>19.981829055115949</v>
      </c>
      <c r="D287">
        <v>2.6880000000000002</v>
      </c>
      <c r="E287">
        <v>2.4218794290585779E-2</v>
      </c>
      <c r="G287">
        <v>20</v>
      </c>
      <c r="H287">
        <v>2.6887500000000002</v>
      </c>
      <c r="I287">
        <v>20.093024055115961</v>
      </c>
    </row>
    <row r="288" spans="1:9" x14ac:dyDescent="0.3">
      <c r="A288">
        <v>2.860394954681396</v>
      </c>
      <c r="B288">
        <v>20</v>
      </c>
      <c r="C288">
        <v>20.426609055115929</v>
      </c>
      <c r="D288">
        <v>2.6909999999999998</v>
      </c>
      <c r="E288">
        <v>6.0357169290567468E-2</v>
      </c>
      <c r="G288">
        <v>20</v>
      </c>
      <c r="H288">
        <v>2.6894999999999998</v>
      </c>
      <c r="I288">
        <v>20.20421905511591</v>
      </c>
    </row>
    <row r="289" spans="1:9" x14ac:dyDescent="0.3">
      <c r="A289">
        <v>2.8703963756561279</v>
      </c>
      <c r="B289">
        <v>20</v>
      </c>
      <c r="C289">
        <v>19.981829055115949</v>
      </c>
      <c r="D289">
        <v>2.6880000000000002</v>
      </c>
      <c r="E289">
        <v>6.8696794290588059E-2</v>
      </c>
      <c r="G289">
        <v>20</v>
      </c>
      <c r="H289">
        <v>2.6894999999999998</v>
      </c>
      <c r="I289">
        <v>20.204219055115971</v>
      </c>
    </row>
    <row r="290" spans="1:9" x14ac:dyDescent="0.3">
      <c r="A290">
        <v>2.8803975582122798</v>
      </c>
      <c r="B290">
        <v>20</v>
      </c>
      <c r="C290">
        <v>19.981829055115949</v>
      </c>
      <c r="D290">
        <v>2.6880000000000002</v>
      </c>
      <c r="E290">
        <v>3.5338294290588122E-2</v>
      </c>
      <c r="G290">
        <v>20</v>
      </c>
      <c r="H290">
        <v>2.6887500000000002</v>
      </c>
      <c r="I290">
        <v>20.093024055115961</v>
      </c>
    </row>
    <row r="291" spans="1:9" x14ac:dyDescent="0.3">
      <c r="A291">
        <v>2.8903987407684331</v>
      </c>
      <c r="B291">
        <v>20</v>
      </c>
      <c r="C291">
        <v>19.981829055115949</v>
      </c>
      <c r="D291">
        <v>2.6880000000000002</v>
      </c>
      <c r="E291">
        <v>3.2558419290587892E-2</v>
      </c>
      <c r="G291">
        <v>20</v>
      </c>
      <c r="H291">
        <v>2.6887500000000002</v>
      </c>
      <c r="I291">
        <v>20.093024055115961</v>
      </c>
    </row>
    <row r="292" spans="1:9" x14ac:dyDescent="0.3">
      <c r="A292">
        <v>2.9004001617431641</v>
      </c>
      <c r="B292">
        <v>20</v>
      </c>
      <c r="C292">
        <v>19.981829055115949</v>
      </c>
      <c r="D292">
        <v>2.6880000000000002</v>
      </c>
      <c r="E292">
        <v>-1.4699455709414619E-2</v>
      </c>
      <c r="G292">
        <v>20</v>
      </c>
      <c r="H292">
        <v>2.6880000000000002</v>
      </c>
      <c r="I292">
        <v>19.981829055115949</v>
      </c>
    </row>
    <row r="293" spans="1:9" x14ac:dyDescent="0.3">
      <c r="A293">
        <v>2.9104011058807369</v>
      </c>
      <c r="B293">
        <v>20</v>
      </c>
      <c r="C293">
        <v>19.981829055115949</v>
      </c>
      <c r="D293">
        <v>2.6880000000000002</v>
      </c>
      <c r="E293">
        <v>-1.7479330709417699E-2</v>
      </c>
      <c r="G293">
        <v>20</v>
      </c>
      <c r="H293">
        <v>2.6880000000000002</v>
      </c>
      <c r="I293">
        <v>19.981829055115949</v>
      </c>
    </row>
    <row r="294" spans="1:9" x14ac:dyDescent="0.3">
      <c r="A294">
        <v>2.9204022884368901</v>
      </c>
      <c r="B294">
        <v>20</v>
      </c>
      <c r="C294">
        <v>19.981829055115949</v>
      </c>
      <c r="D294">
        <v>2.6880000000000002</v>
      </c>
      <c r="E294">
        <v>-1.4699455709417461E-2</v>
      </c>
      <c r="G294">
        <v>20</v>
      </c>
      <c r="H294">
        <v>2.6880000000000002</v>
      </c>
      <c r="I294">
        <v>19.981829055115949</v>
      </c>
    </row>
    <row r="295" spans="1:9" x14ac:dyDescent="0.3">
      <c r="A295">
        <v>2.9304032325744629</v>
      </c>
      <c r="B295">
        <v>20</v>
      </c>
      <c r="C295">
        <v>20.426609055115929</v>
      </c>
      <c r="D295">
        <v>2.6909999999999998</v>
      </c>
      <c r="E295">
        <v>2.6998669290566109E-2</v>
      </c>
      <c r="G295">
        <v>20</v>
      </c>
      <c r="H295">
        <v>2.6887500000000002</v>
      </c>
      <c r="I295">
        <v>20.093024055115901</v>
      </c>
    </row>
    <row r="296" spans="1:9" x14ac:dyDescent="0.3">
      <c r="A296">
        <v>2.9404046535491939</v>
      </c>
      <c r="B296">
        <v>20</v>
      </c>
      <c r="C296">
        <v>20.426609055115929</v>
      </c>
      <c r="D296">
        <v>2.6909999999999998</v>
      </c>
      <c r="E296">
        <v>7.703641929056744E-2</v>
      </c>
      <c r="G296">
        <v>20</v>
      </c>
      <c r="H296">
        <v>2.6894999999999998</v>
      </c>
      <c r="I296">
        <v>20.20421905511591</v>
      </c>
    </row>
    <row r="297" spans="1:9" x14ac:dyDescent="0.3">
      <c r="A297">
        <v>2.9504060745239258</v>
      </c>
      <c r="B297">
        <v>20</v>
      </c>
      <c r="C297">
        <v>19.981829055115949</v>
      </c>
      <c r="D297">
        <v>2.6880000000000002</v>
      </c>
      <c r="E297">
        <v>8.5376044290586608E-2</v>
      </c>
      <c r="G297">
        <v>20</v>
      </c>
      <c r="H297">
        <v>2.6894999999999998</v>
      </c>
      <c r="I297">
        <v>20.204219055115971</v>
      </c>
    </row>
    <row r="298" spans="1:9" x14ac:dyDescent="0.3">
      <c r="A298">
        <v>2.9604074954986568</v>
      </c>
      <c r="B298">
        <v>20</v>
      </c>
      <c r="C298">
        <v>19.981829055115949</v>
      </c>
      <c r="D298">
        <v>2.6880000000000002</v>
      </c>
      <c r="E298">
        <v>8.5376044290590869E-2</v>
      </c>
      <c r="G298">
        <v>20</v>
      </c>
      <c r="H298">
        <v>2.6894999999999998</v>
      </c>
      <c r="I298">
        <v>20.204219055115971</v>
      </c>
    </row>
    <row r="299" spans="1:9" x14ac:dyDescent="0.3">
      <c r="A299">
        <v>2.9704089164733891</v>
      </c>
      <c r="B299">
        <v>20</v>
      </c>
      <c r="C299">
        <v>19.981829055115949</v>
      </c>
      <c r="D299">
        <v>2.6880000000000002</v>
      </c>
      <c r="E299">
        <v>3.8118169290591197E-2</v>
      </c>
      <c r="G299">
        <v>20</v>
      </c>
      <c r="H299">
        <v>2.6887500000000002</v>
      </c>
      <c r="I299">
        <v>20.093024055115961</v>
      </c>
    </row>
    <row r="300" spans="1:9" x14ac:dyDescent="0.3">
      <c r="A300">
        <v>2.980410099029541</v>
      </c>
      <c r="B300">
        <v>20</v>
      </c>
      <c r="C300">
        <v>19.981829055115949</v>
      </c>
      <c r="D300">
        <v>2.6880000000000002</v>
      </c>
      <c r="E300">
        <v>-1.1919580709414389E-2</v>
      </c>
      <c r="G300">
        <v>20</v>
      </c>
      <c r="H300">
        <v>2.6880000000000002</v>
      </c>
      <c r="I300">
        <v>19.981829055115949</v>
      </c>
    </row>
    <row r="301" spans="1:9" x14ac:dyDescent="0.3">
      <c r="A301">
        <v>2.990411520004272</v>
      </c>
      <c r="B301">
        <v>20</v>
      </c>
      <c r="C301">
        <v>19.981829055115949</v>
      </c>
      <c r="D301">
        <v>2.6880000000000002</v>
      </c>
      <c r="E301">
        <v>-2.025920570941793E-2</v>
      </c>
      <c r="G301">
        <v>20</v>
      </c>
      <c r="H301">
        <v>2.6880000000000002</v>
      </c>
      <c r="I301">
        <v>19.981829055115949</v>
      </c>
    </row>
    <row r="302" spans="1:9" x14ac:dyDescent="0.3">
      <c r="A302">
        <v>3.0004127025604248</v>
      </c>
      <c r="B302">
        <v>20</v>
      </c>
      <c r="C302">
        <v>19.981829055115949</v>
      </c>
      <c r="D302">
        <v>2.6880000000000002</v>
      </c>
      <c r="E302">
        <v>-2.025920570941793E-2</v>
      </c>
      <c r="G302">
        <v>20</v>
      </c>
      <c r="H302">
        <v>2.6880000000000002</v>
      </c>
      <c r="I302">
        <v>19.981829055115949</v>
      </c>
    </row>
    <row r="303" spans="1:9" x14ac:dyDescent="0.3">
      <c r="A303">
        <v>3.0104138851165771</v>
      </c>
      <c r="B303">
        <v>20</v>
      </c>
      <c r="C303">
        <v>20.426609055115929</v>
      </c>
      <c r="D303">
        <v>2.6909999999999998</v>
      </c>
      <c r="E303">
        <v>2.6998669290566109E-2</v>
      </c>
      <c r="G303">
        <v>20</v>
      </c>
      <c r="H303">
        <v>2.6887500000000002</v>
      </c>
      <c r="I303">
        <v>20.093024055115901</v>
      </c>
    </row>
    <row r="304" spans="1:9" x14ac:dyDescent="0.3">
      <c r="A304">
        <v>3.020415306091309</v>
      </c>
      <c r="B304">
        <v>20</v>
      </c>
      <c r="C304">
        <v>19.981829055115949</v>
      </c>
      <c r="D304">
        <v>2.6880000000000002</v>
      </c>
      <c r="E304">
        <v>3.8118169290584092E-2</v>
      </c>
      <c r="G304">
        <v>20</v>
      </c>
      <c r="H304">
        <v>2.6887500000000002</v>
      </c>
      <c r="I304">
        <v>20.093024055115961</v>
      </c>
    </row>
    <row r="305" spans="1:9" x14ac:dyDescent="0.3">
      <c r="A305">
        <v>3.03041672706604</v>
      </c>
      <c r="B305">
        <v>20</v>
      </c>
      <c r="C305">
        <v>20.426609055115929</v>
      </c>
      <c r="D305">
        <v>2.6909999999999998</v>
      </c>
      <c r="E305">
        <v>7.9816294290569093E-2</v>
      </c>
      <c r="G305">
        <v>20</v>
      </c>
      <c r="H305">
        <v>2.6894999999999998</v>
      </c>
      <c r="I305">
        <v>20.20421905511591</v>
      </c>
    </row>
    <row r="306" spans="1:9" x14ac:dyDescent="0.3">
      <c r="A306">
        <v>3.040418148040771</v>
      </c>
      <c r="B306">
        <v>20</v>
      </c>
      <c r="C306">
        <v>20.426609055115929</v>
      </c>
      <c r="D306">
        <v>2.6909999999999998</v>
      </c>
      <c r="E306">
        <v>0.12151441929057261</v>
      </c>
      <c r="G306">
        <v>20</v>
      </c>
      <c r="H306">
        <v>2.6902499999999998</v>
      </c>
      <c r="I306">
        <v>20.315414055115919</v>
      </c>
    </row>
    <row r="307" spans="1:9" x14ac:dyDescent="0.3">
      <c r="A307">
        <v>3.0504195690155029</v>
      </c>
      <c r="B307">
        <v>20</v>
      </c>
      <c r="C307">
        <v>19.981829055115949</v>
      </c>
      <c r="D307">
        <v>2.6880000000000002</v>
      </c>
      <c r="E307">
        <v>8.5376044290589453E-2</v>
      </c>
      <c r="G307">
        <v>20</v>
      </c>
      <c r="H307">
        <v>2.6894999999999998</v>
      </c>
      <c r="I307">
        <v>20.204219055115971</v>
      </c>
    </row>
    <row r="308" spans="1:9" x14ac:dyDescent="0.3">
      <c r="A308">
        <v>3.0604207515716548</v>
      </c>
      <c r="B308">
        <v>20</v>
      </c>
      <c r="C308">
        <v>20.871389055115909</v>
      </c>
      <c r="D308">
        <v>2.694</v>
      </c>
      <c r="E308">
        <v>0.15765279429057699</v>
      </c>
      <c r="G308">
        <v>20</v>
      </c>
      <c r="H308">
        <v>2.6909999999999998</v>
      </c>
      <c r="I308">
        <v>20.426609055115929</v>
      </c>
    </row>
    <row r="309" spans="1:9" x14ac:dyDescent="0.3">
      <c r="A309">
        <v>3.0704221725463872</v>
      </c>
      <c r="B309">
        <v>20</v>
      </c>
      <c r="C309">
        <v>19.981829055115949</v>
      </c>
      <c r="D309">
        <v>2.6880000000000002</v>
      </c>
      <c r="E309">
        <v>0.1187345442905951</v>
      </c>
      <c r="G309">
        <v>20</v>
      </c>
      <c r="H309">
        <v>2.6902499999999998</v>
      </c>
      <c r="I309">
        <v>20.31541405511598</v>
      </c>
    </row>
    <row r="310" spans="1:9" x14ac:dyDescent="0.3">
      <c r="A310">
        <v>3.0804235935211182</v>
      </c>
      <c r="B310">
        <v>20</v>
      </c>
      <c r="C310">
        <v>19.981829055115949</v>
      </c>
      <c r="D310">
        <v>2.6880000000000002</v>
      </c>
      <c r="E310">
        <v>7.7036419290591601E-2</v>
      </c>
      <c r="G310">
        <v>20</v>
      </c>
      <c r="H310">
        <v>2.6894999999999998</v>
      </c>
      <c r="I310">
        <v>20.204219055115971</v>
      </c>
    </row>
    <row r="311" spans="1:9" x14ac:dyDescent="0.3">
      <c r="A311">
        <v>3.0904250144958501</v>
      </c>
      <c r="B311">
        <v>20</v>
      </c>
      <c r="C311">
        <v>19.981829055115949</v>
      </c>
      <c r="D311">
        <v>2.6880000000000002</v>
      </c>
      <c r="E311">
        <v>6.8696794290590904E-2</v>
      </c>
      <c r="G311">
        <v>20</v>
      </c>
      <c r="H311">
        <v>2.6894999999999998</v>
      </c>
      <c r="I311">
        <v>20.204219055115971</v>
      </c>
    </row>
    <row r="312" spans="1:9" x14ac:dyDescent="0.3">
      <c r="A312">
        <v>3.1004264354705811</v>
      </c>
      <c r="B312">
        <v>20</v>
      </c>
      <c r="C312">
        <v>19.537049055115968</v>
      </c>
      <c r="D312">
        <v>2.6850000000000001</v>
      </c>
      <c r="E312">
        <v>-5.9177455709418333E-2</v>
      </c>
      <c r="G312">
        <v>20</v>
      </c>
      <c r="H312">
        <v>2.6872500000000001</v>
      </c>
      <c r="I312">
        <v>19.870634055115939</v>
      </c>
    </row>
    <row r="313" spans="1:9" x14ac:dyDescent="0.3">
      <c r="A313">
        <v>3.110428094863892</v>
      </c>
      <c r="B313">
        <v>20</v>
      </c>
      <c r="C313">
        <v>20.426609055115929</v>
      </c>
      <c r="D313">
        <v>2.6909999999999998</v>
      </c>
      <c r="E313">
        <v>-2.8598830709438521E-2</v>
      </c>
      <c r="G313">
        <v>20</v>
      </c>
      <c r="H313">
        <v>2.6880000000000002</v>
      </c>
      <c r="I313">
        <v>19.981829055115899</v>
      </c>
    </row>
    <row r="314" spans="1:9" x14ac:dyDescent="0.3">
      <c r="A314">
        <v>3.120429515838623</v>
      </c>
      <c r="B314">
        <v>20</v>
      </c>
      <c r="C314">
        <v>19.981829055115949</v>
      </c>
      <c r="D314">
        <v>2.6880000000000002</v>
      </c>
      <c r="E314">
        <v>-2.5818955709421231E-2</v>
      </c>
      <c r="G314">
        <v>20</v>
      </c>
      <c r="H314">
        <v>2.6880000000000002</v>
      </c>
      <c r="I314">
        <v>19.981829055115949</v>
      </c>
    </row>
    <row r="315" spans="1:9" x14ac:dyDescent="0.3">
      <c r="A315">
        <v>3.130430936813354</v>
      </c>
      <c r="B315">
        <v>20</v>
      </c>
      <c r="C315">
        <v>20.426609055115929</v>
      </c>
      <c r="D315">
        <v>2.6909999999999998</v>
      </c>
      <c r="E315">
        <v>2.421879429056446E-2</v>
      </c>
      <c r="G315">
        <v>20</v>
      </c>
      <c r="H315">
        <v>2.6887500000000002</v>
      </c>
      <c r="I315">
        <v>20.093024055115901</v>
      </c>
    </row>
    <row r="316" spans="1:9" x14ac:dyDescent="0.3">
      <c r="A316">
        <v>3.1404318809509282</v>
      </c>
      <c r="B316">
        <v>20</v>
      </c>
      <c r="C316">
        <v>20.871389055115909</v>
      </c>
      <c r="D316">
        <v>2.694</v>
      </c>
      <c r="E316">
        <v>0.16043266929057581</v>
      </c>
      <c r="G316">
        <v>20</v>
      </c>
      <c r="H316">
        <v>2.6909999999999998</v>
      </c>
      <c r="I316">
        <v>20.426609055115929</v>
      </c>
    </row>
    <row r="317" spans="1:9" x14ac:dyDescent="0.3">
      <c r="A317">
        <v>3.150432825088501</v>
      </c>
      <c r="B317">
        <v>20</v>
      </c>
      <c r="C317">
        <v>19.537049055115968</v>
      </c>
      <c r="D317">
        <v>2.6850000000000001</v>
      </c>
      <c r="E317">
        <v>9.6495544290590374E-2</v>
      </c>
      <c r="G317">
        <v>20</v>
      </c>
      <c r="H317">
        <v>2.6894999999999998</v>
      </c>
      <c r="I317">
        <v>20.204219055115971</v>
      </c>
    </row>
    <row r="318" spans="1:9" x14ac:dyDescent="0.3">
      <c r="A318">
        <v>3.160434246063232</v>
      </c>
      <c r="B318">
        <v>20</v>
      </c>
      <c r="C318">
        <v>19.537049055115968</v>
      </c>
      <c r="D318">
        <v>2.6850000000000001</v>
      </c>
      <c r="E318">
        <v>5.2017544290588087E-2</v>
      </c>
      <c r="G318">
        <v>20</v>
      </c>
      <c r="H318">
        <v>2.6887500000000002</v>
      </c>
      <c r="I318">
        <v>20.093024055115961</v>
      </c>
    </row>
    <row r="319" spans="1:9" x14ac:dyDescent="0.3">
      <c r="A319">
        <v>3.1704354286193852</v>
      </c>
      <c r="B319">
        <v>20</v>
      </c>
      <c r="C319">
        <v>19.981829055115949</v>
      </c>
      <c r="D319">
        <v>2.6880000000000002</v>
      </c>
      <c r="E319">
        <v>-1.191958070941297E-2</v>
      </c>
      <c r="G319">
        <v>20</v>
      </c>
      <c r="H319">
        <v>2.6880000000000002</v>
      </c>
      <c r="I319">
        <v>19.981829055115949</v>
      </c>
    </row>
    <row r="320" spans="1:9" x14ac:dyDescent="0.3">
      <c r="A320">
        <v>3.1804368495941162</v>
      </c>
      <c r="B320">
        <v>20</v>
      </c>
      <c r="C320">
        <v>19.981829055115949</v>
      </c>
      <c r="D320">
        <v>2.6880000000000002</v>
      </c>
      <c r="E320">
        <v>-0.1092152057094225</v>
      </c>
      <c r="G320">
        <v>20</v>
      </c>
      <c r="H320">
        <v>2.6865000000000001</v>
      </c>
      <c r="I320">
        <v>19.75943905511593</v>
      </c>
    </row>
    <row r="321" spans="1:9" x14ac:dyDescent="0.3">
      <c r="A321">
        <v>3.190438032150269</v>
      </c>
      <c r="B321">
        <v>20</v>
      </c>
      <c r="C321">
        <v>20.426609055115929</v>
      </c>
      <c r="D321">
        <v>2.6909999999999998</v>
      </c>
      <c r="E321">
        <v>-3.1378705709438751E-2</v>
      </c>
      <c r="G321">
        <v>20</v>
      </c>
      <c r="H321">
        <v>2.6880000000000002</v>
      </c>
      <c r="I321">
        <v>19.981829055115899</v>
      </c>
    </row>
    <row r="322" spans="1:9" x14ac:dyDescent="0.3">
      <c r="A322">
        <v>3.200439453125</v>
      </c>
      <c r="B322">
        <v>20</v>
      </c>
      <c r="C322">
        <v>19.537049055115968</v>
      </c>
      <c r="D322">
        <v>2.6850000000000001</v>
      </c>
      <c r="E322">
        <v>-1.7479330709420541E-2</v>
      </c>
      <c r="G322">
        <v>20</v>
      </c>
      <c r="H322">
        <v>2.6880000000000002</v>
      </c>
      <c r="I322">
        <v>19.981829055115949</v>
      </c>
    </row>
    <row r="323" spans="1:9" x14ac:dyDescent="0.3">
      <c r="A323">
        <v>3.210440874099731</v>
      </c>
      <c r="B323">
        <v>20</v>
      </c>
      <c r="C323">
        <v>19.981829055115949</v>
      </c>
      <c r="D323">
        <v>2.6880000000000002</v>
      </c>
      <c r="E323">
        <v>-8.0008070941772758E-4</v>
      </c>
      <c r="G323">
        <v>20</v>
      </c>
      <c r="H323">
        <v>2.6880000000000002</v>
      </c>
      <c r="I323">
        <v>19.981829055115949</v>
      </c>
    </row>
    <row r="324" spans="1:9" x14ac:dyDescent="0.3">
      <c r="A324">
        <v>3.220442533493042</v>
      </c>
      <c r="B324">
        <v>20</v>
      </c>
      <c r="C324">
        <v>20.426609055115929</v>
      </c>
      <c r="D324">
        <v>2.6909999999999998</v>
      </c>
      <c r="E324">
        <v>4.3677919290568933E-2</v>
      </c>
      <c r="G324">
        <v>20</v>
      </c>
      <c r="H324">
        <v>2.6887500000000002</v>
      </c>
      <c r="I324">
        <v>20.093024055115901</v>
      </c>
    </row>
    <row r="325" spans="1:9" x14ac:dyDescent="0.3">
      <c r="A325">
        <v>3.230443954467773</v>
      </c>
      <c r="B325">
        <v>20</v>
      </c>
      <c r="C325">
        <v>19.981829055115949</v>
      </c>
      <c r="D325">
        <v>2.6880000000000002</v>
      </c>
      <c r="E325">
        <v>-8.0008070941630651E-4</v>
      </c>
      <c r="G325">
        <v>20</v>
      </c>
      <c r="H325">
        <v>2.6880000000000002</v>
      </c>
      <c r="I325">
        <v>19.981829055115949</v>
      </c>
    </row>
    <row r="326" spans="1:9" x14ac:dyDescent="0.3">
      <c r="A326">
        <v>3.2404453754425049</v>
      </c>
      <c r="B326">
        <v>20</v>
      </c>
      <c r="C326">
        <v>20.426609055115929</v>
      </c>
      <c r="D326">
        <v>2.6909999999999998</v>
      </c>
      <c r="E326">
        <v>7.4256544290568632E-2</v>
      </c>
      <c r="G326">
        <v>20</v>
      </c>
      <c r="H326">
        <v>2.6894999999999998</v>
      </c>
      <c r="I326">
        <v>20.20421905511591</v>
      </c>
    </row>
    <row r="327" spans="1:9" x14ac:dyDescent="0.3">
      <c r="A327">
        <v>3.250447034835815</v>
      </c>
      <c r="B327">
        <v>20</v>
      </c>
      <c r="C327">
        <v>19.981829055115949</v>
      </c>
      <c r="D327">
        <v>2.6880000000000002</v>
      </c>
      <c r="E327">
        <v>7.9816294290588979E-2</v>
      </c>
      <c r="G327">
        <v>20</v>
      </c>
      <c r="H327">
        <v>2.6894999999999998</v>
      </c>
      <c r="I327">
        <v>20.204219055115971</v>
      </c>
    </row>
    <row r="328" spans="1:9" x14ac:dyDescent="0.3">
      <c r="A328">
        <v>3.2604482173919682</v>
      </c>
      <c r="B328">
        <v>20</v>
      </c>
      <c r="C328">
        <v>20.426609055115929</v>
      </c>
      <c r="D328">
        <v>2.6909999999999998</v>
      </c>
      <c r="E328">
        <v>8.2596169290572161E-2</v>
      </c>
      <c r="G328">
        <v>20</v>
      </c>
      <c r="H328">
        <v>2.6894999999999998</v>
      </c>
      <c r="I328">
        <v>20.20421905511591</v>
      </c>
    </row>
    <row r="329" spans="1:9" x14ac:dyDescent="0.3">
      <c r="A329">
        <v>3.270449161529541</v>
      </c>
      <c r="B329">
        <v>20</v>
      </c>
      <c r="C329">
        <v>20.426609055115929</v>
      </c>
      <c r="D329">
        <v>2.6909999999999998</v>
      </c>
      <c r="E329">
        <v>0.12151441929057261</v>
      </c>
      <c r="G329">
        <v>20</v>
      </c>
      <c r="H329">
        <v>2.6902499999999998</v>
      </c>
      <c r="I329">
        <v>20.315414055115919</v>
      </c>
    </row>
    <row r="330" spans="1:9" x14ac:dyDescent="0.3">
      <c r="A330">
        <v>3.2804503440856929</v>
      </c>
      <c r="B330">
        <v>20</v>
      </c>
      <c r="C330">
        <v>20.426609055115929</v>
      </c>
      <c r="D330">
        <v>2.6909999999999998</v>
      </c>
      <c r="E330">
        <v>0.1159546692905721</v>
      </c>
      <c r="G330">
        <v>20</v>
      </c>
      <c r="H330">
        <v>2.6902499999999998</v>
      </c>
      <c r="I330">
        <v>20.315414055115919</v>
      </c>
    </row>
    <row r="331" spans="1:9" x14ac:dyDescent="0.3">
      <c r="A331">
        <v>3.2904515266418461</v>
      </c>
      <c r="B331">
        <v>20</v>
      </c>
      <c r="C331">
        <v>19.981829055115949</v>
      </c>
      <c r="D331">
        <v>2.6880000000000002</v>
      </c>
      <c r="E331">
        <v>0.1187345442905908</v>
      </c>
      <c r="G331">
        <v>20</v>
      </c>
      <c r="H331">
        <v>2.6902499999999998</v>
      </c>
      <c r="I331">
        <v>20.31541405511598</v>
      </c>
    </row>
    <row r="332" spans="1:9" x14ac:dyDescent="0.3">
      <c r="A332">
        <v>3.300452709197998</v>
      </c>
      <c r="B332">
        <v>20</v>
      </c>
      <c r="C332">
        <v>19.981829055115949</v>
      </c>
      <c r="D332">
        <v>2.6880000000000002</v>
      </c>
      <c r="E332">
        <v>7.7036419290593017E-2</v>
      </c>
      <c r="G332">
        <v>20</v>
      </c>
      <c r="H332">
        <v>2.6894999999999998</v>
      </c>
      <c r="I332">
        <v>20.204219055115971</v>
      </c>
    </row>
    <row r="333" spans="1:9" x14ac:dyDescent="0.3">
      <c r="A333">
        <v>3.3104538917541499</v>
      </c>
      <c r="B333">
        <v>20</v>
      </c>
      <c r="C333">
        <v>19.981829055115949</v>
      </c>
      <c r="D333">
        <v>2.6880000000000002</v>
      </c>
      <c r="E333">
        <v>2.699866929059027E-2</v>
      </c>
      <c r="G333">
        <v>20</v>
      </c>
      <c r="H333">
        <v>2.6887500000000002</v>
      </c>
      <c r="I333">
        <v>20.093024055115961</v>
      </c>
    </row>
    <row r="334" spans="1:9" x14ac:dyDescent="0.3">
      <c r="A334">
        <v>3.3204553127288818</v>
      </c>
      <c r="B334">
        <v>20</v>
      </c>
      <c r="C334">
        <v>19.981829055115949</v>
      </c>
      <c r="D334">
        <v>2.6880000000000002</v>
      </c>
      <c r="E334">
        <v>-2.0259205709415081E-2</v>
      </c>
      <c r="G334">
        <v>20</v>
      </c>
      <c r="H334">
        <v>2.6880000000000002</v>
      </c>
      <c r="I334">
        <v>19.981829055115949</v>
      </c>
    </row>
    <row r="335" spans="1:9" x14ac:dyDescent="0.3">
      <c r="A335">
        <v>3.3304564952850342</v>
      </c>
      <c r="B335">
        <v>20</v>
      </c>
      <c r="C335">
        <v>20.426609055115929</v>
      </c>
      <c r="D335">
        <v>2.6909999999999998</v>
      </c>
      <c r="E335">
        <v>1.309929429056495E-2</v>
      </c>
      <c r="G335">
        <v>20</v>
      </c>
      <c r="H335">
        <v>2.6887500000000002</v>
      </c>
      <c r="I335">
        <v>20.093024055115901</v>
      </c>
    </row>
    <row r="336" spans="1:9" x14ac:dyDescent="0.3">
      <c r="A336">
        <v>3.3404579162597661</v>
      </c>
      <c r="B336">
        <v>20</v>
      </c>
      <c r="C336">
        <v>19.981829055115949</v>
      </c>
      <c r="D336">
        <v>2.6880000000000002</v>
      </c>
      <c r="E336">
        <v>2.4218794290582931E-2</v>
      </c>
      <c r="G336">
        <v>20</v>
      </c>
      <c r="H336">
        <v>2.6887500000000002</v>
      </c>
      <c r="I336">
        <v>20.093024055115961</v>
      </c>
    </row>
    <row r="337" spans="1:9" x14ac:dyDescent="0.3">
      <c r="A337">
        <v>3.3504595756530762</v>
      </c>
      <c r="B337">
        <v>20</v>
      </c>
      <c r="C337">
        <v>19.981829055115949</v>
      </c>
      <c r="D337">
        <v>2.6880000000000002</v>
      </c>
      <c r="E337">
        <v>3.5338294290585277E-2</v>
      </c>
      <c r="G337">
        <v>20</v>
      </c>
      <c r="H337">
        <v>2.6887500000000002</v>
      </c>
      <c r="I337">
        <v>20.093024055115961</v>
      </c>
    </row>
    <row r="338" spans="1:9" x14ac:dyDescent="0.3">
      <c r="A338">
        <v>3.3604612350463872</v>
      </c>
      <c r="B338">
        <v>20</v>
      </c>
      <c r="C338">
        <v>20.426609055115929</v>
      </c>
      <c r="D338">
        <v>2.6909999999999998</v>
      </c>
      <c r="E338">
        <v>7.70364192905717E-2</v>
      </c>
      <c r="G338">
        <v>20</v>
      </c>
      <c r="H338">
        <v>2.6894999999999998</v>
      </c>
      <c r="I338">
        <v>20.20421905511591</v>
      </c>
    </row>
    <row r="339" spans="1:9" x14ac:dyDescent="0.3">
      <c r="A339">
        <v>3.3704626560211182</v>
      </c>
      <c r="B339">
        <v>20</v>
      </c>
      <c r="C339">
        <v>19.981829055115949</v>
      </c>
      <c r="D339">
        <v>2.6880000000000002</v>
      </c>
      <c r="E339">
        <v>3.8118169290586937E-2</v>
      </c>
      <c r="G339">
        <v>20</v>
      </c>
      <c r="H339">
        <v>2.6887500000000002</v>
      </c>
      <c r="I339">
        <v>20.093024055115961</v>
      </c>
    </row>
    <row r="340" spans="1:9" x14ac:dyDescent="0.3">
      <c r="A340">
        <v>3.3804640769958501</v>
      </c>
      <c r="B340">
        <v>20</v>
      </c>
      <c r="C340">
        <v>19.981829055115949</v>
      </c>
      <c r="D340">
        <v>2.6880000000000002</v>
      </c>
      <c r="E340">
        <v>3.5338294290585277E-2</v>
      </c>
      <c r="G340">
        <v>20</v>
      </c>
      <c r="H340">
        <v>2.6887500000000002</v>
      </c>
      <c r="I340">
        <v>20.093024055115961</v>
      </c>
    </row>
    <row r="341" spans="1:9" x14ac:dyDescent="0.3">
      <c r="A341">
        <v>3.3904654979705811</v>
      </c>
      <c r="B341">
        <v>20</v>
      </c>
      <c r="C341">
        <v>20.426609055115929</v>
      </c>
      <c r="D341">
        <v>2.6909999999999998</v>
      </c>
      <c r="E341">
        <v>6.8696794290571003E-2</v>
      </c>
      <c r="G341">
        <v>20</v>
      </c>
      <c r="H341">
        <v>2.6894999999999998</v>
      </c>
      <c r="I341">
        <v>20.20421905511591</v>
      </c>
    </row>
    <row r="342" spans="1:9" x14ac:dyDescent="0.3">
      <c r="A342">
        <v>3.4004664421081539</v>
      </c>
      <c r="B342">
        <v>20</v>
      </c>
      <c r="C342">
        <v>19.981829055115949</v>
      </c>
      <c r="D342">
        <v>2.6880000000000002</v>
      </c>
      <c r="E342">
        <v>3.255841929058647E-2</v>
      </c>
      <c r="G342">
        <v>20</v>
      </c>
      <c r="H342">
        <v>2.6887500000000002</v>
      </c>
      <c r="I342">
        <v>20.093024055115961</v>
      </c>
    </row>
    <row r="343" spans="1:9" x14ac:dyDescent="0.3">
      <c r="A343">
        <v>3.4104676246643071</v>
      </c>
      <c r="B343">
        <v>20</v>
      </c>
      <c r="C343">
        <v>19.981829055115949</v>
      </c>
      <c r="D343">
        <v>2.6880000000000002</v>
      </c>
      <c r="E343">
        <v>3.5338294290585277E-2</v>
      </c>
      <c r="G343">
        <v>20</v>
      </c>
      <c r="H343">
        <v>2.6887500000000002</v>
      </c>
      <c r="I343">
        <v>20.093024055115961</v>
      </c>
    </row>
    <row r="344" spans="1:9" x14ac:dyDescent="0.3">
      <c r="A344">
        <v>3.4204690456390381</v>
      </c>
      <c r="B344">
        <v>20</v>
      </c>
      <c r="C344">
        <v>20.426609055115929</v>
      </c>
      <c r="D344">
        <v>2.6909999999999998</v>
      </c>
      <c r="E344">
        <v>6.8696794290571003E-2</v>
      </c>
      <c r="G344">
        <v>20</v>
      </c>
      <c r="H344">
        <v>2.6894999999999998</v>
      </c>
      <c r="I344">
        <v>20.20421905511591</v>
      </c>
    </row>
    <row r="345" spans="1:9" x14ac:dyDescent="0.3">
      <c r="A345">
        <v>3.43047022819519</v>
      </c>
      <c r="B345">
        <v>20</v>
      </c>
      <c r="C345">
        <v>19.981829055115949</v>
      </c>
      <c r="D345">
        <v>2.6880000000000002</v>
      </c>
      <c r="E345">
        <v>3.255841929058647E-2</v>
      </c>
      <c r="G345">
        <v>20</v>
      </c>
      <c r="H345">
        <v>2.6887500000000002</v>
      </c>
      <c r="I345">
        <v>20.093024055115961</v>
      </c>
    </row>
    <row r="346" spans="1:9" x14ac:dyDescent="0.3">
      <c r="A346">
        <v>3.4404716491699219</v>
      </c>
      <c r="B346">
        <v>20</v>
      </c>
      <c r="C346">
        <v>20.426609055115929</v>
      </c>
      <c r="D346">
        <v>2.6909999999999998</v>
      </c>
      <c r="E346">
        <v>7.4256544290568632E-2</v>
      </c>
      <c r="G346">
        <v>20</v>
      </c>
      <c r="H346">
        <v>2.6894999999999998</v>
      </c>
      <c r="I346">
        <v>20.20421905511591</v>
      </c>
    </row>
    <row r="347" spans="1:9" x14ac:dyDescent="0.3">
      <c r="A347">
        <v>3.4504728317260742</v>
      </c>
      <c r="B347">
        <v>20</v>
      </c>
      <c r="C347">
        <v>20.426609055115929</v>
      </c>
      <c r="D347">
        <v>2.6909999999999998</v>
      </c>
      <c r="E347">
        <v>0.1131747942905719</v>
      </c>
      <c r="G347">
        <v>20</v>
      </c>
      <c r="H347">
        <v>2.6902499999999998</v>
      </c>
      <c r="I347">
        <v>20.315414055115919</v>
      </c>
    </row>
    <row r="348" spans="1:9" x14ac:dyDescent="0.3">
      <c r="A348">
        <v>3.4604742527008061</v>
      </c>
      <c r="B348">
        <v>20</v>
      </c>
      <c r="C348">
        <v>19.981829055115949</v>
      </c>
      <c r="D348">
        <v>2.6880000000000002</v>
      </c>
      <c r="E348">
        <v>7.9816294290588979E-2</v>
      </c>
      <c r="G348">
        <v>20</v>
      </c>
      <c r="H348">
        <v>2.6894999999999998</v>
      </c>
      <c r="I348">
        <v>20.204219055115971</v>
      </c>
    </row>
    <row r="349" spans="1:9" x14ac:dyDescent="0.3">
      <c r="A349">
        <v>3.470475435256958</v>
      </c>
      <c r="B349">
        <v>20</v>
      </c>
      <c r="C349">
        <v>19.981829055115949</v>
      </c>
      <c r="D349">
        <v>2.6880000000000002</v>
      </c>
      <c r="E349">
        <v>7.9816294290590409E-2</v>
      </c>
      <c r="G349">
        <v>20</v>
      </c>
      <c r="H349">
        <v>2.6894999999999998</v>
      </c>
      <c r="I349">
        <v>20.204219055115971</v>
      </c>
    </row>
    <row r="350" spans="1:9" x14ac:dyDescent="0.3">
      <c r="A350">
        <v>3.480476856231689</v>
      </c>
      <c r="B350">
        <v>20</v>
      </c>
      <c r="C350">
        <v>19.981829055115949</v>
      </c>
      <c r="D350">
        <v>2.6880000000000002</v>
      </c>
      <c r="E350">
        <v>2.97785442905905E-2</v>
      </c>
      <c r="G350">
        <v>20</v>
      </c>
      <c r="H350">
        <v>2.6887500000000002</v>
      </c>
      <c r="I350">
        <v>20.093024055115961</v>
      </c>
    </row>
    <row r="351" spans="1:9" x14ac:dyDescent="0.3">
      <c r="A351">
        <v>3.490478515625</v>
      </c>
      <c r="B351">
        <v>20</v>
      </c>
      <c r="C351">
        <v>20.426609055115929</v>
      </c>
      <c r="D351">
        <v>2.6909999999999998</v>
      </c>
      <c r="E351">
        <v>2.143891929056849E-2</v>
      </c>
      <c r="G351">
        <v>20</v>
      </c>
      <c r="H351">
        <v>2.6887500000000002</v>
      </c>
      <c r="I351">
        <v>20.093024055115901</v>
      </c>
    </row>
    <row r="352" spans="1:9" x14ac:dyDescent="0.3">
      <c r="A352">
        <v>3.500479936599731</v>
      </c>
      <c r="B352">
        <v>20</v>
      </c>
      <c r="C352">
        <v>19.981829055115949</v>
      </c>
      <c r="D352">
        <v>2.6880000000000002</v>
      </c>
      <c r="E352">
        <v>2.4218794290582931E-2</v>
      </c>
      <c r="G352">
        <v>20</v>
      </c>
      <c r="H352">
        <v>2.6887500000000002</v>
      </c>
      <c r="I352">
        <v>20.093024055115961</v>
      </c>
    </row>
    <row r="353" spans="1:9" x14ac:dyDescent="0.3">
      <c r="A353">
        <v>3.510481595993042</v>
      </c>
      <c r="B353">
        <v>20</v>
      </c>
      <c r="C353">
        <v>20.426609055115929</v>
      </c>
      <c r="D353">
        <v>2.6909999999999998</v>
      </c>
      <c r="E353">
        <v>6.5916919290567935E-2</v>
      </c>
      <c r="G353">
        <v>20</v>
      </c>
      <c r="H353">
        <v>2.6894999999999998</v>
      </c>
      <c r="I353">
        <v>20.20421905511591</v>
      </c>
    </row>
    <row r="354" spans="1:9" x14ac:dyDescent="0.3">
      <c r="A354">
        <v>3.520483016967773</v>
      </c>
      <c r="B354">
        <v>20</v>
      </c>
      <c r="C354">
        <v>20.426609055115929</v>
      </c>
      <c r="D354">
        <v>2.6909999999999998</v>
      </c>
      <c r="E354">
        <v>0.1159546692905721</v>
      </c>
      <c r="G354">
        <v>20</v>
      </c>
      <c r="H354">
        <v>2.6902499999999998</v>
      </c>
      <c r="I354">
        <v>20.315414055115919</v>
      </c>
    </row>
    <row r="355" spans="1:9" x14ac:dyDescent="0.3">
      <c r="A355">
        <v>3.530484676361084</v>
      </c>
      <c r="B355">
        <v>20</v>
      </c>
      <c r="C355">
        <v>19.981829055115949</v>
      </c>
      <c r="D355">
        <v>2.6880000000000002</v>
      </c>
      <c r="E355">
        <v>8.5376044290589453E-2</v>
      </c>
      <c r="G355">
        <v>20</v>
      </c>
      <c r="H355">
        <v>2.6894999999999998</v>
      </c>
      <c r="I355">
        <v>20.204219055115971</v>
      </c>
    </row>
    <row r="356" spans="1:9" x14ac:dyDescent="0.3">
      <c r="A356">
        <v>3.540486335754395</v>
      </c>
      <c r="B356">
        <v>20</v>
      </c>
      <c r="C356">
        <v>20.426609055115929</v>
      </c>
      <c r="D356">
        <v>2.6909999999999998</v>
      </c>
      <c r="E356">
        <v>0.1187345442905738</v>
      </c>
      <c r="G356">
        <v>20</v>
      </c>
      <c r="H356">
        <v>2.6902499999999998</v>
      </c>
      <c r="I356">
        <v>20.315414055115919</v>
      </c>
    </row>
    <row r="357" spans="1:9" x14ac:dyDescent="0.3">
      <c r="A357">
        <v>3.550487756729126</v>
      </c>
      <c r="B357">
        <v>20</v>
      </c>
      <c r="C357">
        <v>19.981829055115949</v>
      </c>
      <c r="D357">
        <v>2.6880000000000002</v>
      </c>
      <c r="E357">
        <v>7.4256544290591364E-2</v>
      </c>
      <c r="G357">
        <v>20</v>
      </c>
      <c r="H357">
        <v>2.6894999999999998</v>
      </c>
      <c r="I357">
        <v>20.204219055115971</v>
      </c>
    </row>
    <row r="358" spans="1:9" x14ac:dyDescent="0.3">
      <c r="A358">
        <v>3.560489416122437</v>
      </c>
      <c r="B358">
        <v>20</v>
      </c>
      <c r="C358">
        <v>19.981829055115949</v>
      </c>
      <c r="D358">
        <v>2.6880000000000002</v>
      </c>
      <c r="E358">
        <v>2.9778544290587659E-2</v>
      </c>
      <c r="G358">
        <v>20</v>
      </c>
      <c r="H358">
        <v>2.6887500000000002</v>
      </c>
      <c r="I358">
        <v>20.093024055115961</v>
      </c>
    </row>
    <row r="359" spans="1:9" x14ac:dyDescent="0.3">
      <c r="A359">
        <v>3.570490837097168</v>
      </c>
      <c r="B359">
        <v>20</v>
      </c>
      <c r="C359">
        <v>19.981829055115949</v>
      </c>
      <c r="D359">
        <v>2.6880000000000002</v>
      </c>
      <c r="E359">
        <v>2.4218794290587198E-2</v>
      </c>
      <c r="G359">
        <v>20</v>
      </c>
      <c r="H359">
        <v>2.6887500000000002</v>
      </c>
      <c r="I359">
        <v>20.093024055115961</v>
      </c>
    </row>
    <row r="360" spans="1:9" x14ac:dyDescent="0.3">
      <c r="A360">
        <v>3.5804920196533199</v>
      </c>
      <c r="B360">
        <v>20</v>
      </c>
      <c r="C360">
        <v>20.426609055115929</v>
      </c>
      <c r="D360">
        <v>2.6909999999999998</v>
      </c>
      <c r="E360">
        <v>1.865904429056826E-2</v>
      </c>
      <c r="G360">
        <v>20</v>
      </c>
      <c r="H360">
        <v>2.6887500000000002</v>
      </c>
      <c r="I360">
        <v>20.093024055115901</v>
      </c>
    </row>
    <row r="361" spans="1:9" x14ac:dyDescent="0.3">
      <c r="A361">
        <v>3.5904932022094731</v>
      </c>
      <c r="B361">
        <v>20</v>
      </c>
      <c r="C361">
        <v>19.981829055115949</v>
      </c>
      <c r="D361">
        <v>2.6880000000000002</v>
      </c>
      <c r="E361">
        <v>2.6998669290583161E-2</v>
      </c>
      <c r="G361">
        <v>20</v>
      </c>
      <c r="H361">
        <v>2.6887500000000002</v>
      </c>
      <c r="I361">
        <v>20.093024055115961</v>
      </c>
    </row>
    <row r="362" spans="1:9" x14ac:dyDescent="0.3">
      <c r="A362">
        <v>3.6004946231842041</v>
      </c>
      <c r="B362">
        <v>20</v>
      </c>
      <c r="C362">
        <v>19.981829055115949</v>
      </c>
      <c r="D362">
        <v>2.6880000000000002</v>
      </c>
      <c r="E362">
        <v>3.2558419290585047E-2</v>
      </c>
      <c r="G362">
        <v>20</v>
      </c>
      <c r="H362">
        <v>2.6887500000000002</v>
      </c>
      <c r="I362">
        <v>20.093024055115961</v>
      </c>
    </row>
    <row r="363" spans="1:9" x14ac:dyDescent="0.3">
      <c r="A363">
        <v>3.610495805740356</v>
      </c>
      <c r="B363">
        <v>20</v>
      </c>
      <c r="C363">
        <v>19.537049055115968</v>
      </c>
      <c r="D363">
        <v>2.6850000000000001</v>
      </c>
      <c r="E363">
        <v>-6.359830709415348E-3</v>
      </c>
      <c r="G363">
        <v>20</v>
      </c>
      <c r="H363">
        <v>2.6880000000000002</v>
      </c>
      <c r="I363">
        <v>19.981829055115949</v>
      </c>
    </row>
    <row r="364" spans="1:9" x14ac:dyDescent="0.3">
      <c r="A364">
        <v>3.6204969882965088</v>
      </c>
      <c r="B364">
        <v>20</v>
      </c>
      <c r="C364">
        <v>20.426609055115929</v>
      </c>
      <c r="D364">
        <v>2.6909999999999998</v>
      </c>
      <c r="E364">
        <v>-1.1919580709434279E-2</v>
      </c>
      <c r="G364">
        <v>20</v>
      </c>
      <c r="H364">
        <v>2.6880000000000002</v>
      </c>
      <c r="I364">
        <v>19.981829055115899</v>
      </c>
    </row>
    <row r="365" spans="1:9" x14ac:dyDescent="0.3">
      <c r="A365">
        <v>3.6304981708526611</v>
      </c>
      <c r="B365">
        <v>20</v>
      </c>
      <c r="C365">
        <v>20.426609055115929</v>
      </c>
      <c r="D365">
        <v>2.6909999999999998</v>
      </c>
      <c r="E365">
        <v>2.4218794290563041E-2</v>
      </c>
      <c r="G365">
        <v>20</v>
      </c>
      <c r="H365">
        <v>2.6887500000000002</v>
      </c>
      <c r="I365">
        <v>20.093024055115901</v>
      </c>
    </row>
    <row r="366" spans="1:9" x14ac:dyDescent="0.3">
      <c r="A366">
        <v>3.640499353408813</v>
      </c>
      <c r="B366">
        <v>20</v>
      </c>
      <c r="C366">
        <v>19.981829055115949</v>
      </c>
      <c r="D366">
        <v>2.6880000000000002</v>
      </c>
      <c r="E366">
        <v>3.2558419290582209E-2</v>
      </c>
      <c r="G366">
        <v>20</v>
      </c>
      <c r="H366">
        <v>2.6887500000000002</v>
      </c>
      <c r="I366">
        <v>20.093024055115961</v>
      </c>
    </row>
    <row r="367" spans="1:9" x14ac:dyDescent="0.3">
      <c r="A367">
        <v>3.650501012802124</v>
      </c>
      <c r="B367">
        <v>20</v>
      </c>
      <c r="C367">
        <v>19.981829055115949</v>
      </c>
      <c r="D367">
        <v>2.6880000000000002</v>
      </c>
      <c r="E367">
        <v>7.9816294290590409E-2</v>
      </c>
      <c r="G367">
        <v>20</v>
      </c>
      <c r="H367">
        <v>2.6894999999999998</v>
      </c>
      <c r="I367">
        <v>20.204219055115971</v>
      </c>
    </row>
    <row r="368" spans="1:9" x14ac:dyDescent="0.3">
      <c r="A368">
        <v>3.660502433776855</v>
      </c>
      <c r="B368">
        <v>20</v>
      </c>
      <c r="C368">
        <v>19.981829055115949</v>
      </c>
      <c r="D368">
        <v>2.6880000000000002</v>
      </c>
      <c r="E368">
        <v>4.3677919290591657E-2</v>
      </c>
      <c r="G368">
        <v>20</v>
      </c>
      <c r="H368">
        <v>2.6887500000000002</v>
      </c>
      <c r="I368">
        <v>20.093024055115961</v>
      </c>
    </row>
    <row r="369" spans="1:9" x14ac:dyDescent="0.3">
      <c r="A369">
        <v>3.6705036163330078</v>
      </c>
      <c r="B369">
        <v>20</v>
      </c>
      <c r="C369">
        <v>20.426609055115929</v>
      </c>
      <c r="D369">
        <v>2.6909999999999998</v>
      </c>
      <c r="E369">
        <v>3.5338294290569651E-2</v>
      </c>
      <c r="G369">
        <v>20</v>
      </c>
      <c r="H369">
        <v>2.6887500000000002</v>
      </c>
      <c r="I369">
        <v>20.093024055115901</v>
      </c>
    </row>
    <row r="370" spans="1:9" x14ac:dyDescent="0.3">
      <c r="A370">
        <v>3.6805052757263179</v>
      </c>
      <c r="B370">
        <v>20</v>
      </c>
      <c r="C370">
        <v>19.537049055115968</v>
      </c>
      <c r="D370">
        <v>2.6850000000000001</v>
      </c>
      <c r="E370">
        <v>-9.1397057094198438E-3</v>
      </c>
      <c r="G370">
        <v>20</v>
      </c>
      <c r="H370">
        <v>2.6880000000000002</v>
      </c>
      <c r="I370">
        <v>19.981829055115949</v>
      </c>
    </row>
    <row r="371" spans="1:9" x14ac:dyDescent="0.3">
      <c r="A371">
        <v>3.6905066967010498</v>
      </c>
      <c r="B371">
        <v>20</v>
      </c>
      <c r="C371">
        <v>20.426609055115929</v>
      </c>
      <c r="D371">
        <v>2.6909999999999998</v>
      </c>
      <c r="E371">
        <v>2.143891929056423E-2</v>
      </c>
      <c r="G371">
        <v>20</v>
      </c>
      <c r="H371">
        <v>2.6887500000000002</v>
      </c>
      <c r="I371">
        <v>20.093024055115901</v>
      </c>
    </row>
    <row r="372" spans="1:9" x14ac:dyDescent="0.3">
      <c r="A372">
        <v>3.7005081176757808</v>
      </c>
      <c r="B372">
        <v>20</v>
      </c>
      <c r="C372">
        <v>19.981829055115949</v>
      </c>
      <c r="D372">
        <v>2.6880000000000002</v>
      </c>
      <c r="E372">
        <v>2.9778544290584821E-2</v>
      </c>
      <c r="G372">
        <v>20</v>
      </c>
      <c r="H372">
        <v>2.6887500000000002</v>
      </c>
      <c r="I372">
        <v>20.093024055115961</v>
      </c>
    </row>
    <row r="373" spans="1:9" x14ac:dyDescent="0.3">
      <c r="A373">
        <v>3.710509300231934</v>
      </c>
      <c r="B373">
        <v>20</v>
      </c>
      <c r="C373">
        <v>20.426609055115929</v>
      </c>
      <c r="D373">
        <v>2.6909999999999998</v>
      </c>
      <c r="E373">
        <v>3.5338294290568228E-2</v>
      </c>
      <c r="G373">
        <v>20</v>
      </c>
      <c r="H373">
        <v>2.6887500000000002</v>
      </c>
      <c r="I373">
        <v>20.093024055115901</v>
      </c>
    </row>
    <row r="374" spans="1:9" x14ac:dyDescent="0.3">
      <c r="A374">
        <v>3.7205102443695068</v>
      </c>
      <c r="B374">
        <v>20</v>
      </c>
      <c r="C374">
        <v>19.981829055115949</v>
      </c>
      <c r="D374">
        <v>2.6880000000000002</v>
      </c>
      <c r="E374">
        <v>7.7036419290588756E-2</v>
      </c>
      <c r="G374">
        <v>20</v>
      </c>
      <c r="H374">
        <v>2.6894999999999998</v>
      </c>
      <c r="I374">
        <v>20.204219055115971</v>
      </c>
    </row>
    <row r="375" spans="1:9" x14ac:dyDescent="0.3">
      <c r="A375">
        <v>3.7305114269256592</v>
      </c>
      <c r="B375">
        <v>20</v>
      </c>
      <c r="C375">
        <v>19.981829055115949</v>
      </c>
      <c r="D375">
        <v>2.6880000000000002</v>
      </c>
      <c r="E375">
        <v>3.8118169290588352E-2</v>
      </c>
      <c r="G375">
        <v>20</v>
      </c>
      <c r="H375">
        <v>2.6887500000000002</v>
      </c>
      <c r="I375">
        <v>20.093024055115961</v>
      </c>
    </row>
    <row r="376" spans="1:9" x14ac:dyDescent="0.3">
      <c r="A376">
        <v>3.740512609481812</v>
      </c>
      <c r="B376">
        <v>20</v>
      </c>
      <c r="C376">
        <v>20.426609055115929</v>
      </c>
      <c r="D376">
        <v>2.6909999999999998</v>
      </c>
      <c r="E376">
        <v>7.4256544290571463E-2</v>
      </c>
      <c r="G376">
        <v>20</v>
      </c>
      <c r="H376">
        <v>2.6894999999999998</v>
      </c>
      <c r="I376">
        <v>20.20421905511591</v>
      </c>
    </row>
    <row r="377" spans="1:9" x14ac:dyDescent="0.3">
      <c r="A377">
        <v>3.7505137920379639</v>
      </c>
      <c r="B377">
        <v>20</v>
      </c>
      <c r="C377">
        <v>20.871389055115909</v>
      </c>
      <c r="D377">
        <v>2.694</v>
      </c>
      <c r="E377">
        <v>0.1131747942905733</v>
      </c>
      <c r="G377">
        <v>20</v>
      </c>
      <c r="H377">
        <v>2.6902499999999998</v>
      </c>
      <c r="I377">
        <v>20.315414055115919</v>
      </c>
    </row>
    <row r="378" spans="1:9" x14ac:dyDescent="0.3">
      <c r="A378">
        <v>3.7605166435241699</v>
      </c>
      <c r="B378">
        <v>20</v>
      </c>
      <c r="C378">
        <v>20.426609055115929</v>
      </c>
      <c r="D378">
        <v>2.6909999999999998</v>
      </c>
      <c r="E378">
        <v>0.15765279429057269</v>
      </c>
      <c r="G378">
        <v>20</v>
      </c>
      <c r="H378">
        <v>2.6909999999999998</v>
      </c>
      <c r="I378">
        <v>20.426609055115929</v>
      </c>
    </row>
    <row r="379" spans="1:9" x14ac:dyDescent="0.3">
      <c r="A379">
        <v>3.7705175876617432</v>
      </c>
      <c r="B379">
        <v>20</v>
      </c>
      <c r="C379">
        <v>19.537049055115968</v>
      </c>
      <c r="D379">
        <v>2.6850000000000001</v>
      </c>
      <c r="E379">
        <v>0.12985404429059169</v>
      </c>
      <c r="G379">
        <v>20</v>
      </c>
      <c r="H379">
        <v>2.6902499999999998</v>
      </c>
      <c r="I379">
        <v>20.31541405511598</v>
      </c>
    </row>
    <row r="380" spans="1:9" x14ac:dyDescent="0.3">
      <c r="A380">
        <v>3.7805190086364751</v>
      </c>
      <c r="B380">
        <v>20</v>
      </c>
      <c r="C380">
        <v>19.981829055115949</v>
      </c>
      <c r="D380">
        <v>2.6880000000000002</v>
      </c>
      <c r="E380">
        <v>7.9816294290593254E-2</v>
      </c>
      <c r="G380">
        <v>20</v>
      </c>
      <c r="H380">
        <v>2.6894999999999998</v>
      </c>
      <c r="I380">
        <v>20.204219055115971</v>
      </c>
    </row>
    <row r="381" spans="1:9" x14ac:dyDescent="0.3">
      <c r="A381">
        <v>3.790520191192627</v>
      </c>
      <c r="B381">
        <v>20</v>
      </c>
      <c r="C381">
        <v>19.537049055115968</v>
      </c>
      <c r="D381">
        <v>2.6850000000000001</v>
      </c>
      <c r="E381">
        <v>-5.3617705709416437E-2</v>
      </c>
      <c r="G381">
        <v>20</v>
      </c>
      <c r="H381">
        <v>2.6872500000000001</v>
      </c>
      <c r="I381">
        <v>19.870634055115939</v>
      </c>
    </row>
    <row r="382" spans="1:9" x14ac:dyDescent="0.3">
      <c r="A382">
        <v>3.800521612167358</v>
      </c>
      <c r="B382">
        <v>20</v>
      </c>
      <c r="C382">
        <v>20.426609055115929</v>
      </c>
      <c r="D382">
        <v>2.6909999999999998</v>
      </c>
      <c r="E382">
        <v>-7.5856705709439615E-2</v>
      </c>
      <c r="G382">
        <v>20</v>
      </c>
      <c r="H382">
        <v>2.6872500000000001</v>
      </c>
      <c r="I382">
        <v>19.87063405511589</v>
      </c>
    </row>
    <row r="383" spans="1:9" x14ac:dyDescent="0.3">
      <c r="A383">
        <v>3.8105232715606689</v>
      </c>
      <c r="B383">
        <v>20</v>
      </c>
      <c r="C383">
        <v>19.981829055115949</v>
      </c>
      <c r="D383">
        <v>2.6880000000000002</v>
      </c>
      <c r="E383">
        <v>-3.6938455709422148E-2</v>
      </c>
      <c r="G383">
        <v>20</v>
      </c>
      <c r="H383">
        <v>2.6880000000000002</v>
      </c>
      <c r="I383">
        <v>19.981829055115949</v>
      </c>
    </row>
    <row r="384" spans="1:9" x14ac:dyDescent="0.3">
      <c r="A384">
        <v>3.820524930953979</v>
      </c>
      <c r="B384">
        <v>20</v>
      </c>
      <c r="C384">
        <v>20.426609055115929</v>
      </c>
      <c r="D384">
        <v>2.6909999999999998</v>
      </c>
      <c r="E384">
        <v>2.143891929056423E-2</v>
      </c>
      <c r="G384">
        <v>20</v>
      </c>
      <c r="H384">
        <v>2.6887500000000002</v>
      </c>
      <c r="I384">
        <v>20.093024055115901</v>
      </c>
    </row>
    <row r="385" spans="1:9" x14ac:dyDescent="0.3">
      <c r="A385">
        <v>3.8305263519287109</v>
      </c>
      <c r="B385">
        <v>20</v>
      </c>
      <c r="C385">
        <v>20.426609055115929</v>
      </c>
      <c r="D385">
        <v>2.6909999999999998</v>
      </c>
      <c r="E385">
        <v>0.1242942942905728</v>
      </c>
      <c r="G385">
        <v>20</v>
      </c>
      <c r="H385">
        <v>2.6902499999999998</v>
      </c>
      <c r="I385">
        <v>20.315414055115919</v>
      </c>
    </row>
    <row r="386" spans="1:9" x14ac:dyDescent="0.3">
      <c r="A386">
        <v>3.840528011322021</v>
      </c>
      <c r="B386">
        <v>20</v>
      </c>
      <c r="C386">
        <v>19.537049055115968</v>
      </c>
      <c r="D386">
        <v>2.6850000000000001</v>
      </c>
      <c r="E386">
        <v>5.7577294290587132E-2</v>
      </c>
      <c r="G386">
        <v>20</v>
      </c>
      <c r="H386">
        <v>2.6887500000000002</v>
      </c>
      <c r="I386">
        <v>20.093024055115961</v>
      </c>
    </row>
    <row r="387" spans="1:9" x14ac:dyDescent="0.3">
      <c r="A387">
        <v>3.8505294322967529</v>
      </c>
      <c r="B387">
        <v>20</v>
      </c>
      <c r="C387">
        <v>19.981829055115949</v>
      </c>
      <c r="D387">
        <v>2.6880000000000002</v>
      </c>
      <c r="E387">
        <v>4.3677919290587397E-2</v>
      </c>
      <c r="G387">
        <v>20</v>
      </c>
      <c r="H387">
        <v>2.6887500000000002</v>
      </c>
      <c r="I387">
        <v>20.093024055115961</v>
      </c>
    </row>
    <row r="388" spans="1:9" x14ac:dyDescent="0.3">
      <c r="A388">
        <v>3.860531091690063</v>
      </c>
      <c r="B388">
        <v>20</v>
      </c>
      <c r="C388">
        <v>20.426609055115929</v>
      </c>
      <c r="D388">
        <v>2.6909999999999998</v>
      </c>
      <c r="E388">
        <v>2.699866929057038E-2</v>
      </c>
      <c r="G388">
        <v>20</v>
      </c>
      <c r="H388">
        <v>2.6887500000000002</v>
      </c>
      <c r="I388">
        <v>20.093024055115901</v>
      </c>
    </row>
    <row r="389" spans="1:9" x14ac:dyDescent="0.3">
      <c r="A389">
        <v>3.870532751083374</v>
      </c>
      <c r="B389">
        <v>20</v>
      </c>
      <c r="C389">
        <v>19.981829055115949</v>
      </c>
      <c r="D389">
        <v>2.6880000000000002</v>
      </c>
      <c r="E389">
        <v>-1.7479330709417699E-2</v>
      </c>
      <c r="G389">
        <v>20</v>
      </c>
      <c r="H389">
        <v>2.6880000000000002</v>
      </c>
      <c r="I389">
        <v>19.981829055115949</v>
      </c>
    </row>
    <row r="390" spans="1:9" x14ac:dyDescent="0.3">
      <c r="A390">
        <v>3.880534172058105</v>
      </c>
      <c r="B390">
        <v>20</v>
      </c>
      <c r="C390">
        <v>19.981829055115949</v>
      </c>
      <c r="D390">
        <v>2.6880000000000002</v>
      </c>
      <c r="E390">
        <v>2.6998669290584591E-2</v>
      </c>
      <c r="G390">
        <v>20</v>
      </c>
      <c r="H390">
        <v>2.6887500000000002</v>
      </c>
      <c r="I390">
        <v>20.093024055115961</v>
      </c>
    </row>
    <row r="391" spans="1:9" x14ac:dyDescent="0.3">
      <c r="A391">
        <v>3.8905355930328369</v>
      </c>
      <c r="B391">
        <v>20</v>
      </c>
      <c r="C391">
        <v>20.426609055115929</v>
      </c>
      <c r="D391">
        <v>2.6909999999999998</v>
      </c>
      <c r="E391">
        <v>6.8696794290571003E-2</v>
      </c>
      <c r="G391">
        <v>20</v>
      </c>
      <c r="H391">
        <v>2.6894999999999998</v>
      </c>
      <c r="I391">
        <v>20.20421905511591</v>
      </c>
    </row>
    <row r="392" spans="1:9" x14ac:dyDescent="0.3">
      <c r="A392">
        <v>3.900537252426147</v>
      </c>
      <c r="B392">
        <v>20</v>
      </c>
      <c r="C392">
        <v>19.981829055115949</v>
      </c>
      <c r="D392">
        <v>2.6880000000000002</v>
      </c>
      <c r="E392">
        <v>4.0898044290587167E-2</v>
      </c>
      <c r="G392">
        <v>20</v>
      </c>
      <c r="H392">
        <v>2.6887500000000002</v>
      </c>
      <c r="I392">
        <v>20.093024055115961</v>
      </c>
    </row>
    <row r="393" spans="1:9" x14ac:dyDescent="0.3">
      <c r="A393">
        <v>3.9105386734008789</v>
      </c>
      <c r="B393">
        <v>20</v>
      </c>
      <c r="C393">
        <v>19.537049055115968</v>
      </c>
      <c r="D393">
        <v>2.6850000000000001</v>
      </c>
      <c r="E393">
        <v>1.9797942905825038E-3</v>
      </c>
      <c r="G393">
        <v>20</v>
      </c>
      <c r="H393">
        <v>2.6880000000000002</v>
      </c>
      <c r="I393">
        <v>19.981829055115949</v>
      </c>
    </row>
    <row r="394" spans="1:9" x14ac:dyDescent="0.3">
      <c r="A394">
        <v>3.9205400943756099</v>
      </c>
      <c r="B394">
        <v>20</v>
      </c>
      <c r="C394">
        <v>20.426609055115929</v>
      </c>
      <c r="D394">
        <v>2.6909999999999998</v>
      </c>
      <c r="E394">
        <v>2.4218794290567301E-2</v>
      </c>
      <c r="G394">
        <v>20</v>
      </c>
      <c r="H394">
        <v>2.6887500000000002</v>
      </c>
      <c r="I394">
        <v>20.093024055115901</v>
      </c>
    </row>
    <row r="395" spans="1:9" x14ac:dyDescent="0.3">
      <c r="A395">
        <v>3.9305415153503418</v>
      </c>
      <c r="B395">
        <v>20</v>
      </c>
      <c r="C395">
        <v>19.981829055115949</v>
      </c>
      <c r="D395">
        <v>2.6880000000000002</v>
      </c>
      <c r="E395">
        <v>-1.4699455709417461E-2</v>
      </c>
      <c r="G395">
        <v>20</v>
      </c>
      <c r="H395">
        <v>2.6880000000000002</v>
      </c>
      <c r="I395">
        <v>19.981829055115949</v>
      </c>
    </row>
    <row r="396" spans="1:9" x14ac:dyDescent="0.3">
      <c r="A396">
        <v>3.940542459487915</v>
      </c>
      <c r="B396">
        <v>20</v>
      </c>
      <c r="C396">
        <v>20.426609055115929</v>
      </c>
      <c r="D396">
        <v>2.6909999999999998</v>
      </c>
      <c r="E396">
        <v>2.977854429056492E-2</v>
      </c>
      <c r="G396">
        <v>20</v>
      </c>
      <c r="H396">
        <v>2.6887500000000002</v>
      </c>
      <c r="I396">
        <v>20.093024055115901</v>
      </c>
    </row>
    <row r="397" spans="1:9" x14ac:dyDescent="0.3">
      <c r="A397">
        <v>3.9505434036254878</v>
      </c>
      <c r="B397">
        <v>20</v>
      </c>
      <c r="C397">
        <v>20.426609055115929</v>
      </c>
      <c r="D397">
        <v>2.6909999999999998</v>
      </c>
      <c r="E397">
        <v>0.1131747942905719</v>
      </c>
      <c r="G397">
        <v>20</v>
      </c>
      <c r="H397">
        <v>2.6902499999999998</v>
      </c>
      <c r="I397">
        <v>20.315414055115919</v>
      </c>
    </row>
    <row r="398" spans="1:9" x14ac:dyDescent="0.3">
      <c r="A398">
        <v>3.9605448246002202</v>
      </c>
      <c r="B398">
        <v>20</v>
      </c>
      <c r="C398">
        <v>19.981829055115949</v>
      </c>
      <c r="D398">
        <v>2.6880000000000002</v>
      </c>
      <c r="E398">
        <v>8.5376044290589453E-2</v>
      </c>
      <c r="G398">
        <v>20</v>
      </c>
      <c r="H398">
        <v>2.6894999999999998</v>
      </c>
      <c r="I398">
        <v>20.204219055115971</v>
      </c>
    </row>
    <row r="399" spans="1:9" x14ac:dyDescent="0.3">
      <c r="A399">
        <v>3.9705462455749512</v>
      </c>
      <c r="B399">
        <v>20</v>
      </c>
      <c r="C399">
        <v>19.537049055115968</v>
      </c>
      <c r="D399">
        <v>2.6850000000000001</v>
      </c>
      <c r="E399">
        <v>4.9237669290587857E-2</v>
      </c>
      <c r="G399">
        <v>20</v>
      </c>
      <c r="H399">
        <v>2.6887500000000002</v>
      </c>
      <c r="I399">
        <v>20.093024055115961</v>
      </c>
    </row>
    <row r="400" spans="1:9" x14ac:dyDescent="0.3">
      <c r="A400">
        <v>3.980547428131104</v>
      </c>
      <c r="B400">
        <v>20</v>
      </c>
      <c r="C400">
        <v>20.426609055115929</v>
      </c>
      <c r="D400">
        <v>2.6909999999999998</v>
      </c>
      <c r="E400">
        <v>2.977854429057061E-2</v>
      </c>
      <c r="G400">
        <v>20</v>
      </c>
      <c r="H400">
        <v>2.6887500000000002</v>
      </c>
      <c r="I400">
        <v>20.093024055115901</v>
      </c>
    </row>
    <row r="401" spans="1:9" x14ac:dyDescent="0.3">
      <c r="A401">
        <v>3.990548849105835</v>
      </c>
      <c r="B401">
        <v>20</v>
      </c>
      <c r="C401">
        <v>19.537049055115968</v>
      </c>
      <c r="D401">
        <v>2.6850000000000001</v>
      </c>
      <c r="E401">
        <v>-5.9177455709421158E-2</v>
      </c>
      <c r="G401">
        <v>20</v>
      </c>
      <c r="H401">
        <v>2.6872500000000001</v>
      </c>
      <c r="I401">
        <v>19.870634055115939</v>
      </c>
    </row>
    <row r="402" spans="1:9" x14ac:dyDescent="0.3">
      <c r="A402">
        <v>4.0005500316619873</v>
      </c>
      <c r="B402">
        <v>20</v>
      </c>
      <c r="C402">
        <v>19.981829055115949</v>
      </c>
      <c r="D402">
        <v>2.6880000000000002</v>
      </c>
      <c r="E402">
        <v>-6.1957330709422817E-2</v>
      </c>
      <c r="G402">
        <v>20</v>
      </c>
      <c r="H402">
        <v>2.6872500000000001</v>
      </c>
      <c r="I402">
        <v>19.870634055115939</v>
      </c>
    </row>
    <row r="403" spans="1:9" x14ac:dyDescent="0.3">
      <c r="A403">
        <v>4.0105516910552979</v>
      </c>
      <c r="B403">
        <v>20</v>
      </c>
      <c r="C403">
        <v>20.426609055115929</v>
      </c>
      <c r="D403">
        <v>2.6909999999999998</v>
      </c>
      <c r="E403">
        <v>1.5879169290566611E-2</v>
      </c>
      <c r="G403">
        <v>20</v>
      </c>
      <c r="H403">
        <v>2.6887500000000002</v>
      </c>
      <c r="I403">
        <v>20.093024055115901</v>
      </c>
    </row>
    <row r="404" spans="1:9" x14ac:dyDescent="0.3">
      <c r="A404">
        <v>4.0205533504486084</v>
      </c>
      <c r="B404">
        <v>20</v>
      </c>
      <c r="C404">
        <v>20.426609055115929</v>
      </c>
      <c r="D404">
        <v>2.6909999999999998</v>
      </c>
      <c r="E404">
        <v>3.2558419290566583E-2</v>
      </c>
      <c r="G404">
        <v>20</v>
      </c>
      <c r="H404">
        <v>2.6887500000000002</v>
      </c>
      <c r="I404">
        <v>20.093024055115901</v>
      </c>
    </row>
    <row r="405" spans="1:9" x14ac:dyDescent="0.3">
      <c r="A405">
        <v>4.0305550098419189</v>
      </c>
      <c r="B405">
        <v>20</v>
      </c>
      <c r="C405">
        <v>19.981829055115949</v>
      </c>
      <c r="D405">
        <v>2.6880000000000002</v>
      </c>
      <c r="E405">
        <v>8.8155919290586832E-2</v>
      </c>
      <c r="G405">
        <v>20</v>
      </c>
      <c r="H405">
        <v>2.6894999999999998</v>
      </c>
      <c r="I405">
        <v>20.204219055115971</v>
      </c>
    </row>
    <row r="406" spans="1:9" x14ac:dyDescent="0.3">
      <c r="A406">
        <v>4.0405564308166504</v>
      </c>
      <c r="B406">
        <v>20</v>
      </c>
      <c r="C406">
        <v>19.981829055115949</v>
      </c>
      <c r="D406">
        <v>2.6880000000000002</v>
      </c>
      <c r="E406">
        <v>8.8155919290591106E-2</v>
      </c>
      <c r="G406">
        <v>20</v>
      </c>
      <c r="H406">
        <v>2.6894999999999998</v>
      </c>
      <c r="I406">
        <v>20.204219055115971</v>
      </c>
    </row>
    <row r="407" spans="1:9" x14ac:dyDescent="0.3">
      <c r="A407">
        <v>4.0505576133728027</v>
      </c>
      <c r="B407">
        <v>20</v>
      </c>
      <c r="C407">
        <v>19.981829055115949</v>
      </c>
      <c r="D407">
        <v>2.6880000000000002</v>
      </c>
      <c r="E407">
        <v>4.0898044290591427E-2</v>
      </c>
      <c r="G407">
        <v>20</v>
      </c>
      <c r="H407">
        <v>2.6887500000000002</v>
      </c>
      <c r="I407">
        <v>20.093024055115961</v>
      </c>
    </row>
    <row r="408" spans="1:9" x14ac:dyDescent="0.3">
      <c r="A408">
        <v>4.0605587959289551</v>
      </c>
      <c r="B408">
        <v>20</v>
      </c>
      <c r="C408">
        <v>19.981829055115949</v>
      </c>
      <c r="D408">
        <v>2.6880000000000002</v>
      </c>
      <c r="E408">
        <v>-6.3598307094139273E-3</v>
      </c>
      <c r="G408">
        <v>20</v>
      </c>
      <c r="H408">
        <v>2.6880000000000002</v>
      </c>
      <c r="I408">
        <v>19.981829055115949</v>
      </c>
    </row>
    <row r="409" spans="1:9" x14ac:dyDescent="0.3">
      <c r="A409">
        <v>4.0705604553222656</v>
      </c>
      <c r="B409">
        <v>20</v>
      </c>
      <c r="C409">
        <v>20.426609055115929</v>
      </c>
      <c r="D409">
        <v>2.6909999999999998</v>
      </c>
      <c r="E409">
        <v>1.8659044290565419E-2</v>
      </c>
      <c r="G409">
        <v>20</v>
      </c>
      <c r="H409">
        <v>2.6887500000000002</v>
      </c>
      <c r="I409">
        <v>20.093024055115901</v>
      </c>
    </row>
    <row r="410" spans="1:9" x14ac:dyDescent="0.3">
      <c r="A410">
        <v>4.0805618762969971</v>
      </c>
      <c r="B410">
        <v>20</v>
      </c>
      <c r="C410">
        <v>19.981829055115949</v>
      </c>
      <c r="D410">
        <v>2.6880000000000002</v>
      </c>
      <c r="E410">
        <v>2.4218794290582931E-2</v>
      </c>
      <c r="G410">
        <v>20</v>
      </c>
      <c r="H410">
        <v>2.6887500000000002</v>
      </c>
      <c r="I410">
        <v>20.093024055115961</v>
      </c>
    </row>
    <row r="411" spans="1:9" x14ac:dyDescent="0.3">
      <c r="A411">
        <v>4.0905630588531494</v>
      </c>
      <c r="B411">
        <v>20</v>
      </c>
      <c r="C411">
        <v>20.426609055115929</v>
      </c>
      <c r="D411">
        <v>2.6909999999999998</v>
      </c>
      <c r="E411">
        <v>7.4256544290568632E-2</v>
      </c>
      <c r="G411">
        <v>20</v>
      </c>
      <c r="H411">
        <v>2.6894999999999998</v>
      </c>
      <c r="I411">
        <v>20.20421905511591</v>
      </c>
    </row>
    <row r="412" spans="1:9" x14ac:dyDescent="0.3">
      <c r="A412">
        <v>4.1005640029907227</v>
      </c>
      <c r="B412">
        <v>20</v>
      </c>
      <c r="C412">
        <v>19.981829055115949</v>
      </c>
      <c r="D412">
        <v>2.6880000000000002</v>
      </c>
      <c r="E412">
        <v>8.2596169290589216E-2</v>
      </c>
      <c r="G412">
        <v>20</v>
      </c>
      <c r="H412">
        <v>2.6894999999999998</v>
      </c>
      <c r="I412">
        <v>20.204219055115971</v>
      </c>
    </row>
    <row r="413" spans="1:9" x14ac:dyDescent="0.3">
      <c r="A413">
        <v>4.110565185546875</v>
      </c>
      <c r="B413">
        <v>20</v>
      </c>
      <c r="C413">
        <v>20.426609055115929</v>
      </c>
      <c r="D413">
        <v>2.6909999999999998</v>
      </c>
      <c r="E413">
        <v>7.9816294290571937E-2</v>
      </c>
      <c r="G413">
        <v>20</v>
      </c>
      <c r="H413">
        <v>2.6894999999999998</v>
      </c>
      <c r="I413">
        <v>20.20421905511591</v>
      </c>
    </row>
    <row r="414" spans="1:9" x14ac:dyDescent="0.3">
      <c r="A414">
        <v>4.1205666065216056</v>
      </c>
      <c r="B414">
        <v>20</v>
      </c>
      <c r="C414">
        <v>20.426609055115929</v>
      </c>
      <c r="D414">
        <v>2.6909999999999998</v>
      </c>
      <c r="E414">
        <v>0.1159546692905721</v>
      </c>
      <c r="G414">
        <v>20</v>
      </c>
      <c r="H414">
        <v>2.6902499999999998</v>
      </c>
      <c r="I414">
        <v>20.315414055115919</v>
      </c>
    </row>
    <row r="415" spans="1:9" x14ac:dyDescent="0.3">
      <c r="A415">
        <v>4.1305680274963379</v>
      </c>
      <c r="B415">
        <v>20</v>
      </c>
      <c r="C415">
        <v>20.426609055115929</v>
      </c>
      <c r="D415">
        <v>2.6909999999999998</v>
      </c>
      <c r="E415">
        <v>0.1159546692905721</v>
      </c>
      <c r="G415">
        <v>20</v>
      </c>
      <c r="H415">
        <v>2.6902499999999998</v>
      </c>
      <c r="I415">
        <v>20.315414055115919</v>
      </c>
    </row>
    <row r="416" spans="1:9" x14ac:dyDescent="0.3">
      <c r="A416">
        <v>4.1405692100524902</v>
      </c>
      <c r="B416">
        <v>20</v>
      </c>
      <c r="C416">
        <v>19.981829055115949</v>
      </c>
      <c r="D416">
        <v>2.6880000000000002</v>
      </c>
      <c r="E416">
        <v>0.1187345442905908</v>
      </c>
      <c r="G416">
        <v>20</v>
      </c>
      <c r="H416">
        <v>2.6902499999999998</v>
      </c>
      <c r="I416">
        <v>20.31541405511598</v>
      </c>
    </row>
    <row r="417" spans="1:9" x14ac:dyDescent="0.3">
      <c r="A417">
        <v>4.1505703926086426</v>
      </c>
      <c r="B417">
        <v>20</v>
      </c>
      <c r="C417">
        <v>19.981829055115949</v>
      </c>
      <c r="D417">
        <v>2.6880000000000002</v>
      </c>
      <c r="E417">
        <v>7.7036419290593017E-2</v>
      </c>
      <c r="G417">
        <v>20</v>
      </c>
      <c r="H417">
        <v>2.6894999999999998</v>
      </c>
      <c r="I417">
        <v>20.204219055115971</v>
      </c>
    </row>
    <row r="418" spans="1:9" x14ac:dyDescent="0.3">
      <c r="A418">
        <v>4.160571813583374</v>
      </c>
      <c r="B418">
        <v>20</v>
      </c>
      <c r="C418">
        <v>19.981829055115949</v>
      </c>
      <c r="D418">
        <v>2.6880000000000002</v>
      </c>
      <c r="E418">
        <v>2.699866929059027E-2</v>
      </c>
      <c r="G418">
        <v>20</v>
      </c>
      <c r="H418">
        <v>2.6887500000000002</v>
      </c>
      <c r="I418">
        <v>20.093024055115961</v>
      </c>
    </row>
    <row r="419" spans="1:9" x14ac:dyDescent="0.3">
      <c r="A419">
        <v>4.1705732345581046</v>
      </c>
      <c r="B419">
        <v>20</v>
      </c>
      <c r="C419">
        <v>19.981829055115949</v>
      </c>
      <c r="D419">
        <v>2.6880000000000002</v>
      </c>
      <c r="E419">
        <v>-2.0259205709415081E-2</v>
      </c>
      <c r="G419">
        <v>20</v>
      </c>
      <c r="H419">
        <v>2.6880000000000002</v>
      </c>
      <c r="I419">
        <v>19.981829055115949</v>
      </c>
    </row>
    <row r="420" spans="1:9" x14ac:dyDescent="0.3">
      <c r="A420">
        <v>4.1805746555328369</v>
      </c>
      <c r="B420">
        <v>20</v>
      </c>
      <c r="C420">
        <v>19.981829055115949</v>
      </c>
      <c r="D420">
        <v>2.6880000000000002</v>
      </c>
      <c r="E420">
        <v>-2.581895570941839E-2</v>
      </c>
      <c r="G420">
        <v>20</v>
      </c>
      <c r="H420">
        <v>2.6880000000000002</v>
      </c>
      <c r="I420">
        <v>19.981829055115949</v>
      </c>
    </row>
    <row r="421" spans="1:9" x14ac:dyDescent="0.3">
      <c r="A421">
        <v>4.1905758380889893</v>
      </c>
      <c r="B421">
        <v>20</v>
      </c>
      <c r="C421">
        <v>19.981829055115949</v>
      </c>
      <c r="D421">
        <v>2.6880000000000002</v>
      </c>
      <c r="E421">
        <v>-2.025920570941793E-2</v>
      </c>
      <c r="G421">
        <v>20</v>
      </c>
      <c r="H421">
        <v>2.6880000000000002</v>
      </c>
      <c r="I421">
        <v>19.981829055115949</v>
      </c>
    </row>
    <row r="422" spans="1:9" x14ac:dyDescent="0.3">
      <c r="A422">
        <v>4.2005774974822998</v>
      </c>
      <c r="B422">
        <v>20</v>
      </c>
      <c r="C422">
        <v>20.426609055115929</v>
      </c>
      <c r="D422">
        <v>2.6909999999999998</v>
      </c>
      <c r="E422">
        <v>2.6998669290566109E-2</v>
      </c>
      <c r="G422">
        <v>20</v>
      </c>
      <c r="H422">
        <v>2.6887500000000002</v>
      </c>
      <c r="I422">
        <v>20.093024055115901</v>
      </c>
    </row>
    <row r="423" spans="1:9" x14ac:dyDescent="0.3">
      <c r="A423">
        <v>4.2105786800384521</v>
      </c>
      <c r="B423">
        <v>20</v>
      </c>
      <c r="C423">
        <v>20.871389055115909</v>
      </c>
      <c r="D423">
        <v>2.694</v>
      </c>
      <c r="E423">
        <v>0.1159546692905707</v>
      </c>
      <c r="G423">
        <v>20</v>
      </c>
      <c r="H423">
        <v>2.6902499999999998</v>
      </c>
      <c r="I423">
        <v>20.315414055115919</v>
      </c>
    </row>
    <row r="424" spans="1:9" x14ac:dyDescent="0.3">
      <c r="A424">
        <v>4.2205798625946036</v>
      </c>
      <c r="B424">
        <v>20</v>
      </c>
      <c r="C424">
        <v>20.426609055115929</v>
      </c>
      <c r="D424">
        <v>2.6909999999999998</v>
      </c>
      <c r="E424">
        <v>0.16877229429057369</v>
      </c>
      <c r="G424">
        <v>20</v>
      </c>
      <c r="H424">
        <v>2.6909999999999998</v>
      </c>
      <c r="I424">
        <v>20.426609055115929</v>
      </c>
    </row>
    <row r="425" spans="1:9" x14ac:dyDescent="0.3">
      <c r="A425">
        <v>4.2305812835693359</v>
      </c>
      <c r="B425">
        <v>20</v>
      </c>
      <c r="C425">
        <v>19.981829055115949</v>
      </c>
      <c r="D425">
        <v>2.6880000000000002</v>
      </c>
      <c r="E425">
        <v>0.17711191929059569</v>
      </c>
      <c r="G425">
        <v>20</v>
      </c>
      <c r="H425">
        <v>2.6909999999999998</v>
      </c>
      <c r="I425">
        <v>20.426609055115989</v>
      </c>
    </row>
    <row r="426" spans="1:9" x14ac:dyDescent="0.3">
      <c r="A426">
        <v>4.2405822277069092</v>
      </c>
      <c r="B426">
        <v>20</v>
      </c>
      <c r="C426">
        <v>19.981829055115949</v>
      </c>
      <c r="D426">
        <v>2.6880000000000002</v>
      </c>
      <c r="E426">
        <v>0.12985404429059741</v>
      </c>
      <c r="G426">
        <v>20</v>
      </c>
      <c r="H426">
        <v>2.6902499999999998</v>
      </c>
      <c r="I426">
        <v>20.31541405511598</v>
      </c>
    </row>
    <row r="427" spans="1:9" x14ac:dyDescent="0.3">
      <c r="A427">
        <v>4.2505836486816406</v>
      </c>
      <c r="B427">
        <v>20</v>
      </c>
      <c r="C427">
        <v>20.426609055115929</v>
      </c>
      <c r="D427">
        <v>2.6909999999999998</v>
      </c>
      <c r="E427">
        <v>7.1476669290574085E-2</v>
      </c>
      <c r="G427">
        <v>20</v>
      </c>
      <c r="H427">
        <v>2.6894999999999998</v>
      </c>
      <c r="I427">
        <v>20.20421905511591</v>
      </c>
    </row>
    <row r="428" spans="1:9" x14ac:dyDescent="0.3">
      <c r="A428">
        <v>4.2605850696563721</v>
      </c>
      <c r="B428">
        <v>20</v>
      </c>
      <c r="C428">
        <v>19.981829055115949</v>
      </c>
      <c r="D428">
        <v>2.6880000000000002</v>
      </c>
      <c r="E428">
        <v>1.8659044290585309E-2</v>
      </c>
      <c r="G428">
        <v>20</v>
      </c>
      <c r="H428">
        <v>2.6887500000000002</v>
      </c>
      <c r="I428">
        <v>20.093024055115961</v>
      </c>
    </row>
    <row r="429" spans="1:9" x14ac:dyDescent="0.3">
      <c r="A429">
        <v>4.2705860137939453</v>
      </c>
      <c r="B429">
        <v>20</v>
      </c>
      <c r="C429">
        <v>19.981829055115949</v>
      </c>
      <c r="D429">
        <v>2.6880000000000002</v>
      </c>
      <c r="E429">
        <v>1.309929429058343E-2</v>
      </c>
      <c r="G429">
        <v>20</v>
      </c>
      <c r="H429">
        <v>2.6887500000000002</v>
      </c>
      <c r="I429">
        <v>20.093024055115961</v>
      </c>
    </row>
    <row r="430" spans="1:9" x14ac:dyDescent="0.3">
      <c r="A430">
        <v>4.2805874347686768</v>
      </c>
      <c r="B430">
        <v>20</v>
      </c>
      <c r="C430">
        <v>19.981829055115949</v>
      </c>
      <c r="D430">
        <v>2.6880000000000002</v>
      </c>
      <c r="E430">
        <v>1.8659044290586731E-2</v>
      </c>
      <c r="G430">
        <v>20</v>
      </c>
      <c r="H430">
        <v>2.6887500000000002</v>
      </c>
      <c r="I430">
        <v>20.093024055115961</v>
      </c>
    </row>
    <row r="431" spans="1:9" x14ac:dyDescent="0.3">
      <c r="A431">
        <v>4.2905888557434082</v>
      </c>
      <c r="B431">
        <v>20</v>
      </c>
      <c r="C431">
        <v>19.981829055115949</v>
      </c>
      <c r="D431">
        <v>2.6880000000000002</v>
      </c>
      <c r="E431">
        <v>-1.1919580709414389E-2</v>
      </c>
      <c r="G431">
        <v>20</v>
      </c>
      <c r="H431">
        <v>2.6880000000000002</v>
      </c>
      <c r="I431">
        <v>19.981829055115949</v>
      </c>
    </row>
    <row r="432" spans="1:9" x14ac:dyDescent="0.3">
      <c r="A432">
        <v>4.3005902767181396</v>
      </c>
      <c r="B432">
        <v>20</v>
      </c>
      <c r="C432">
        <v>20.871389055115909</v>
      </c>
      <c r="D432">
        <v>2.694</v>
      </c>
      <c r="E432">
        <v>6.5916919290569351E-2</v>
      </c>
      <c r="G432">
        <v>20</v>
      </c>
      <c r="H432">
        <v>2.6894999999999998</v>
      </c>
      <c r="I432">
        <v>20.20421905511591</v>
      </c>
    </row>
    <row r="433" spans="1:9" x14ac:dyDescent="0.3">
      <c r="A433">
        <v>4.3105916976928711</v>
      </c>
      <c r="B433">
        <v>20</v>
      </c>
      <c r="C433">
        <v>19.981829055115949</v>
      </c>
      <c r="D433">
        <v>2.6880000000000002</v>
      </c>
      <c r="E433">
        <v>7.4256544290587104E-2</v>
      </c>
      <c r="G433">
        <v>20</v>
      </c>
      <c r="H433">
        <v>2.6894999999999998</v>
      </c>
      <c r="I433">
        <v>20.204219055115971</v>
      </c>
    </row>
    <row r="434" spans="1:9" x14ac:dyDescent="0.3">
      <c r="A434">
        <v>4.3205933570861816</v>
      </c>
      <c r="B434">
        <v>20</v>
      </c>
      <c r="C434">
        <v>19.981829055115949</v>
      </c>
      <c r="D434">
        <v>2.6880000000000002</v>
      </c>
      <c r="E434">
        <v>8.2596169290589216E-2</v>
      </c>
      <c r="G434">
        <v>20</v>
      </c>
      <c r="H434">
        <v>2.6894999999999998</v>
      </c>
      <c r="I434">
        <v>20.204219055115971</v>
      </c>
    </row>
    <row r="435" spans="1:9" x14ac:dyDescent="0.3">
      <c r="A435">
        <v>4.3305950164794922</v>
      </c>
      <c r="B435">
        <v>20</v>
      </c>
      <c r="C435">
        <v>19.981829055115949</v>
      </c>
      <c r="D435">
        <v>2.6880000000000002</v>
      </c>
      <c r="E435">
        <v>8.2596169290592061E-2</v>
      </c>
      <c r="G435">
        <v>20</v>
      </c>
      <c r="H435">
        <v>2.6894999999999998</v>
      </c>
      <c r="I435">
        <v>20.204219055115971</v>
      </c>
    </row>
    <row r="436" spans="1:9" x14ac:dyDescent="0.3">
      <c r="A436">
        <v>4.3405964374542236</v>
      </c>
      <c r="B436">
        <v>20</v>
      </c>
      <c r="C436">
        <v>20.426609055115929</v>
      </c>
      <c r="D436">
        <v>2.6909999999999998</v>
      </c>
      <c r="E436">
        <v>3.2558419290569421E-2</v>
      </c>
      <c r="G436">
        <v>20</v>
      </c>
      <c r="H436">
        <v>2.6887500000000002</v>
      </c>
      <c r="I436">
        <v>20.093024055115901</v>
      </c>
    </row>
    <row r="437" spans="1:9" x14ac:dyDescent="0.3">
      <c r="A437">
        <v>4.3505980968475342</v>
      </c>
      <c r="B437">
        <v>20</v>
      </c>
      <c r="C437">
        <v>20.426609055115929</v>
      </c>
      <c r="D437">
        <v>2.6909999999999998</v>
      </c>
      <c r="E437">
        <v>6.5916919290566506E-2</v>
      </c>
      <c r="G437">
        <v>20</v>
      </c>
      <c r="H437">
        <v>2.6894999999999998</v>
      </c>
      <c r="I437">
        <v>20.20421905511591</v>
      </c>
    </row>
    <row r="438" spans="1:9" x14ac:dyDescent="0.3">
      <c r="A438">
        <v>4.3605997562408447</v>
      </c>
      <c r="B438">
        <v>20</v>
      </c>
      <c r="C438">
        <v>20.426609055115929</v>
      </c>
      <c r="D438">
        <v>2.6909999999999998</v>
      </c>
      <c r="E438">
        <v>0.1076150442905686</v>
      </c>
      <c r="G438">
        <v>20</v>
      </c>
      <c r="H438">
        <v>2.6902499999999998</v>
      </c>
      <c r="I438">
        <v>20.315414055115919</v>
      </c>
    </row>
    <row r="439" spans="1:9" x14ac:dyDescent="0.3">
      <c r="A439">
        <v>4.3706011772155762</v>
      </c>
      <c r="B439">
        <v>20</v>
      </c>
      <c r="C439">
        <v>19.981829055115949</v>
      </c>
      <c r="D439">
        <v>2.6880000000000002</v>
      </c>
      <c r="E439">
        <v>0.1187345442905908</v>
      </c>
      <c r="G439">
        <v>20</v>
      </c>
      <c r="H439">
        <v>2.6902499999999998</v>
      </c>
      <c r="I439">
        <v>20.31541405511598</v>
      </c>
    </row>
    <row r="440" spans="1:9" x14ac:dyDescent="0.3">
      <c r="A440">
        <v>4.3806028366088867</v>
      </c>
      <c r="B440">
        <v>20</v>
      </c>
      <c r="C440">
        <v>19.981829055115949</v>
      </c>
      <c r="D440">
        <v>2.6880000000000002</v>
      </c>
      <c r="E440">
        <v>8.5376044290593714E-2</v>
      </c>
      <c r="G440">
        <v>20</v>
      </c>
      <c r="H440">
        <v>2.6894999999999998</v>
      </c>
      <c r="I440">
        <v>20.204219055115971</v>
      </c>
    </row>
    <row r="441" spans="1:9" x14ac:dyDescent="0.3">
      <c r="A441">
        <v>4.3906040191650391</v>
      </c>
      <c r="B441">
        <v>20</v>
      </c>
      <c r="C441">
        <v>19.981829055115949</v>
      </c>
      <c r="D441">
        <v>2.6880000000000002</v>
      </c>
      <c r="E441">
        <v>3.2558419290590737E-2</v>
      </c>
      <c r="G441">
        <v>20</v>
      </c>
      <c r="H441">
        <v>2.6887500000000002</v>
      </c>
      <c r="I441">
        <v>20.093024055115961</v>
      </c>
    </row>
    <row r="442" spans="1:9" x14ac:dyDescent="0.3">
      <c r="A442">
        <v>4.4006054401397714</v>
      </c>
      <c r="B442">
        <v>20</v>
      </c>
      <c r="C442">
        <v>19.981829055115949</v>
      </c>
      <c r="D442">
        <v>2.6880000000000002</v>
      </c>
      <c r="E442">
        <v>-2.0259205709415081E-2</v>
      </c>
      <c r="G442">
        <v>20</v>
      </c>
      <c r="H442">
        <v>2.6880000000000002</v>
      </c>
      <c r="I442">
        <v>19.981829055115949</v>
      </c>
    </row>
    <row r="443" spans="1:9" x14ac:dyDescent="0.3">
      <c r="A443">
        <v>4.4106066226959229</v>
      </c>
      <c r="B443">
        <v>20</v>
      </c>
      <c r="C443">
        <v>19.537049055115968</v>
      </c>
      <c r="D443">
        <v>2.6850000000000001</v>
      </c>
      <c r="E443">
        <v>-6.4737205709421625E-2</v>
      </c>
      <c r="G443">
        <v>20</v>
      </c>
      <c r="H443">
        <v>2.6872500000000001</v>
      </c>
      <c r="I443">
        <v>19.870634055115939</v>
      </c>
    </row>
    <row r="444" spans="1:9" x14ac:dyDescent="0.3">
      <c r="A444">
        <v>4.4206080436706543</v>
      </c>
      <c r="B444">
        <v>20</v>
      </c>
      <c r="C444">
        <v>19.981829055115949</v>
      </c>
      <c r="D444">
        <v>2.6880000000000002</v>
      </c>
      <c r="E444">
        <v>-6.4737205709421625E-2</v>
      </c>
      <c r="G444">
        <v>20</v>
      </c>
      <c r="H444">
        <v>2.6872500000000001</v>
      </c>
      <c r="I444">
        <v>19.870634055115939</v>
      </c>
    </row>
    <row r="445" spans="1:9" x14ac:dyDescent="0.3">
      <c r="A445">
        <v>4.4306094646453857</v>
      </c>
      <c r="B445">
        <v>20</v>
      </c>
      <c r="C445">
        <v>19.981829055115949</v>
      </c>
      <c r="D445">
        <v>2.6880000000000002</v>
      </c>
      <c r="E445">
        <v>-5.9177455709421158E-2</v>
      </c>
      <c r="G445">
        <v>20</v>
      </c>
      <c r="H445">
        <v>2.6872500000000001</v>
      </c>
      <c r="I445">
        <v>19.870634055115939</v>
      </c>
    </row>
    <row r="446" spans="1:9" x14ac:dyDescent="0.3">
      <c r="A446">
        <v>4.4406106472015381</v>
      </c>
      <c r="B446">
        <v>20</v>
      </c>
      <c r="C446">
        <v>19.981829055115949</v>
      </c>
      <c r="D446">
        <v>2.6880000000000002</v>
      </c>
      <c r="E446">
        <v>-5.0837830709420467E-2</v>
      </c>
      <c r="G446">
        <v>20</v>
      </c>
      <c r="H446">
        <v>2.6872500000000001</v>
      </c>
      <c r="I446">
        <v>19.870634055115939</v>
      </c>
    </row>
    <row r="447" spans="1:9" x14ac:dyDescent="0.3">
      <c r="A447">
        <v>4.4506118297576904</v>
      </c>
      <c r="B447">
        <v>20</v>
      </c>
      <c r="C447">
        <v>20.426609055115929</v>
      </c>
      <c r="D447">
        <v>2.6909999999999998</v>
      </c>
      <c r="E447">
        <v>3.2558419290566583E-2</v>
      </c>
      <c r="G447">
        <v>20</v>
      </c>
      <c r="H447">
        <v>2.6887500000000002</v>
      </c>
      <c r="I447">
        <v>20.093024055115901</v>
      </c>
    </row>
    <row r="448" spans="1:9" x14ac:dyDescent="0.3">
      <c r="A448">
        <v>4.4606130123138428</v>
      </c>
      <c r="B448">
        <v>20</v>
      </c>
      <c r="C448">
        <v>20.426609055115929</v>
      </c>
      <c r="D448">
        <v>2.6909999999999998</v>
      </c>
      <c r="E448">
        <v>8.25961692905679E-2</v>
      </c>
      <c r="G448">
        <v>20</v>
      </c>
      <c r="H448">
        <v>2.6894999999999998</v>
      </c>
      <c r="I448">
        <v>20.20421905511591</v>
      </c>
    </row>
    <row r="449" spans="1:9" x14ac:dyDescent="0.3">
      <c r="A449">
        <v>4.4706144332885742</v>
      </c>
      <c r="B449">
        <v>20</v>
      </c>
      <c r="C449">
        <v>20.426609055115929</v>
      </c>
      <c r="D449">
        <v>2.6909999999999998</v>
      </c>
      <c r="E449">
        <v>0.13263391929057061</v>
      </c>
      <c r="G449">
        <v>20</v>
      </c>
      <c r="H449">
        <v>2.6902499999999998</v>
      </c>
      <c r="I449">
        <v>20.315414055115919</v>
      </c>
    </row>
    <row r="450" spans="1:9" x14ac:dyDescent="0.3">
      <c r="A450">
        <v>4.4806160926818848</v>
      </c>
      <c r="B450">
        <v>20</v>
      </c>
      <c r="C450">
        <v>19.981829055115949</v>
      </c>
      <c r="D450">
        <v>2.6880000000000002</v>
      </c>
      <c r="E450">
        <v>0.13541379429059219</v>
      </c>
      <c r="G450">
        <v>20</v>
      </c>
      <c r="H450">
        <v>2.6902499999999998</v>
      </c>
      <c r="I450">
        <v>20.31541405511598</v>
      </c>
    </row>
    <row r="451" spans="1:9" x14ac:dyDescent="0.3">
      <c r="A451">
        <v>4.4906172752380371</v>
      </c>
      <c r="B451">
        <v>20</v>
      </c>
      <c r="C451">
        <v>19.981829055115949</v>
      </c>
      <c r="D451">
        <v>2.6880000000000002</v>
      </c>
      <c r="E451">
        <v>8.5376044290593714E-2</v>
      </c>
      <c r="G451">
        <v>20</v>
      </c>
      <c r="H451">
        <v>2.6894999999999998</v>
      </c>
      <c r="I451">
        <v>20.204219055115971</v>
      </c>
    </row>
    <row r="452" spans="1:9" x14ac:dyDescent="0.3">
      <c r="A452">
        <v>4.5006186962127694</v>
      </c>
      <c r="B452">
        <v>20</v>
      </c>
      <c r="C452">
        <v>19.537049055115968</v>
      </c>
      <c r="D452">
        <v>2.6850000000000001</v>
      </c>
      <c r="E452">
        <v>-6.3598307094125074E-3</v>
      </c>
      <c r="G452">
        <v>20</v>
      </c>
      <c r="H452">
        <v>2.6880000000000002</v>
      </c>
      <c r="I452">
        <v>19.981829055115949</v>
      </c>
    </row>
    <row r="453" spans="1:9" x14ac:dyDescent="0.3">
      <c r="A453">
        <v>4.5106201171875</v>
      </c>
      <c r="B453">
        <v>20</v>
      </c>
      <c r="C453">
        <v>19.981829055115949</v>
      </c>
      <c r="D453">
        <v>2.6880000000000002</v>
      </c>
      <c r="E453">
        <v>-6.4737205709418794E-2</v>
      </c>
      <c r="G453">
        <v>20</v>
      </c>
      <c r="H453">
        <v>2.6872500000000001</v>
      </c>
      <c r="I453">
        <v>19.870634055115939</v>
      </c>
    </row>
    <row r="454" spans="1:9" x14ac:dyDescent="0.3">
      <c r="A454">
        <v>4.5206212997436523</v>
      </c>
      <c r="B454">
        <v>20</v>
      </c>
      <c r="C454">
        <v>19.981829055115949</v>
      </c>
      <c r="D454">
        <v>2.6880000000000002</v>
      </c>
      <c r="E454">
        <v>-7.3076830709422322E-2</v>
      </c>
      <c r="G454">
        <v>20</v>
      </c>
      <c r="H454">
        <v>2.6872500000000001</v>
      </c>
      <c r="I454">
        <v>19.870634055115939</v>
      </c>
    </row>
    <row r="455" spans="1:9" x14ac:dyDescent="0.3">
      <c r="A455">
        <v>4.5306222438812256</v>
      </c>
      <c r="B455">
        <v>20</v>
      </c>
      <c r="C455">
        <v>20.426609055115929</v>
      </c>
      <c r="D455">
        <v>2.6909999999999998</v>
      </c>
      <c r="E455">
        <v>-2.581895570943828E-2</v>
      </c>
      <c r="G455">
        <v>20</v>
      </c>
      <c r="H455">
        <v>2.6880000000000002</v>
      </c>
      <c r="I455">
        <v>19.981829055115899</v>
      </c>
    </row>
    <row r="456" spans="1:9" x14ac:dyDescent="0.3">
      <c r="A456">
        <v>4.5406234264373779</v>
      </c>
      <c r="B456">
        <v>20</v>
      </c>
      <c r="C456">
        <v>19.981829055115949</v>
      </c>
      <c r="D456">
        <v>2.6880000000000002</v>
      </c>
      <c r="E456">
        <v>3.2558419290583632E-2</v>
      </c>
      <c r="G456">
        <v>20</v>
      </c>
      <c r="H456">
        <v>2.6887500000000002</v>
      </c>
      <c r="I456">
        <v>20.093024055115961</v>
      </c>
    </row>
    <row r="457" spans="1:9" x14ac:dyDescent="0.3">
      <c r="A457">
        <v>4.5506246089935303</v>
      </c>
      <c r="B457">
        <v>20</v>
      </c>
      <c r="C457">
        <v>19.537049055115968</v>
      </c>
      <c r="D457">
        <v>2.6850000000000001</v>
      </c>
      <c r="E457">
        <v>7.539544290582967E-3</v>
      </c>
      <c r="G457">
        <v>20</v>
      </c>
      <c r="H457">
        <v>2.6880000000000002</v>
      </c>
      <c r="I457">
        <v>19.981829055115949</v>
      </c>
    </row>
    <row r="458" spans="1:9" x14ac:dyDescent="0.3">
      <c r="A458">
        <v>4.5606257915496826</v>
      </c>
      <c r="B458">
        <v>20</v>
      </c>
      <c r="C458">
        <v>19.981829055115949</v>
      </c>
      <c r="D458">
        <v>2.6880000000000002</v>
      </c>
      <c r="E458">
        <v>1.9797942905853461E-3</v>
      </c>
      <c r="G458">
        <v>20</v>
      </c>
      <c r="H458">
        <v>2.6880000000000002</v>
      </c>
      <c r="I458">
        <v>19.981829055115949</v>
      </c>
    </row>
    <row r="459" spans="1:9" x14ac:dyDescent="0.3">
      <c r="A459">
        <v>4.570626974105835</v>
      </c>
      <c r="B459">
        <v>20</v>
      </c>
      <c r="C459">
        <v>20.426609055115929</v>
      </c>
      <c r="D459">
        <v>2.6909999999999998</v>
      </c>
      <c r="E459">
        <v>-9.1397057094340546E-3</v>
      </c>
      <c r="G459">
        <v>20</v>
      </c>
      <c r="H459">
        <v>2.6880000000000002</v>
      </c>
      <c r="I459">
        <v>19.981829055115899</v>
      </c>
    </row>
    <row r="460" spans="1:9" x14ac:dyDescent="0.3">
      <c r="A460">
        <v>4.5806283950805664</v>
      </c>
      <c r="B460">
        <v>20</v>
      </c>
      <c r="C460">
        <v>20.426609055115929</v>
      </c>
      <c r="D460">
        <v>2.6909999999999998</v>
      </c>
      <c r="E460">
        <v>2.6998669290563271E-2</v>
      </c>
      <c r="G460">
        <v>20</v>
      </c>
      <c r="H460">
        <v>2.6887500000000002</v>
      </c>
      <c r="I460">
        <v>20.093024055115901</v>
      </c>
    </row>
    <row r="461" spans="1:9" x14ac:dyDescent="0.3">
      <c r="A461">
        <v>4.590630054473877</v>
      </c>
      <c r="B461">
        <v>20</v>
      </c>
      <c r="C461">
        <v>19.981829055115949</v>
      </c>
      <c r="D461">
        <v>2.6880000000000002</v>
      </c>
      <c r="E461">
        <v>7.7036419290585911E-2</v>
      </c>
      <c r="G461">
        <v>20</v>
      </c>
      <c r="H461">
        <v>2.6894999999999998</v>
      </c>
      <c r="I461">
        <v>20.204219055115971</v>
      </c>
    </row>
    <row r="462" spans="1:9" x14ac:dyDescent="0.3">
      <c r="A462">
        <v>4.6006312370300293</v>
      </c>
      <c r="B462">
        <v>20</v>
      </c>
      <c r="C462">
        <v>19.537049055115968</v>
      </c>
      <c r="D462">
        <v>2.6850000000000001</v>
      </c>
      <c r="E462">
        <v>4.6457794290587627E-2</v>
      </c>
      <c r="G462">
        <v>20</v>
      </c>
      <c r="H462">
        <v>2.6887500000000002</v>
      </c>
      <c r="I462">
        <v>20.093024055115961</v>
      </c>
    </row>
    <row r="463" spans="1:9" x14ac:dyDescent="0.3">
      <c r="A463">
        <v>4.6106326580047607</v>
      </c>
      <c r="B463">
        <v>20</v>
      </c>
      <c r="C463">
        <v>20.426609055115929</v>
      </c>
      <c r="D463">
        <v>2.6909999999999998</v>
      </c>
      <c r="E463">
        <v>4.0898044290571527E-2</v>
      </c>
      <c r="G463">
        <v>20</v>
      </c>
      <c r="H463">
        <v>2.6887500000000002</v>
      </c>
      <c r="I463">
        <v>20.093024055115901</v>
      </c>
    </row>
    <row r="464" spans="1:9" x14ac:dyDescent="0.3">
      <c r="A464">
        <v>4.620633602142334</v>
      </c>
      <c r="B464">
        <v>20</v>
      </c>
      <c r="C464">
        <v>19.981829055115949</v>
      </c>
      <c r="D464">
        <v>2.6880000000000002</v>
      </c>
      <c r="E464">
        <v>-9.1397057094170005E-3</v>
      </c>
      <c r="G464">
        <v>20</v>
      </c>
      <c r="H464">
        <v>2.6880000000000002</v>
      </c>
      <c r="I464">
        <v>19.981829055115949</v>
      </c>
    </row>
    <row r="465" spans="1:9" x14ac:dyDescent="0.3">
      <c r="A465">
        <v>4.6306347846984863</v>
      </c>
      <c r="B465">
        <v>20</v>
      </c>
      <c r="C465">
        <v>19.537049055115968</v>
      </c>
      <c r="D465">
        <v>2.6850000000000001</v>
      </c>
      <c r="E465">
        <v>-5.6397580709422357E-2</v>
      </c>
      <c r="G465">
        <v>20</v>
      </c>
      <c r="H465">
        <v>2.6872500000000001</v>
      </c>
      <c r="I465">
        <v>19.870634055115939</v>
      </c>
    </row>
    <row r="466" spans="1:9" x14ac:dyDescent="0.3">
      <c r="A466">
        <v>4.6406362056732178</v>
      </c>
      <c r="B466">
        <v>20</v>
      </c>
      <c r="C466">
        <v>20.426609055115929</v>
      </c>
      <c r="D466">
        <v>2.6909999999999998</v>
      </c>
      <c r="E466">
        <v>1.8659044290566841E-2</v>
      </c>
      <c r="G466">
        <v>20</v>
      </c>
      <c r="H466">
        <v>2.6887500000000002</v>
      </c>
      <c r="I466">
        <v>20.093024055115901</v>
      </c>
    </row>
    <row r="467" spans="1:9" x14ac:dyDescent="0.3">
      <c r="A467">
        <v>4.6506373882293701</v>
      </c>
      <c r="B467">
        <v>20</v>
      </c>
      <c r="C467">
        <v>19.981829055115949</v>
      </c>
      <c r="D467">
        <v>2.6880000000000002</v>
      </c>
      <c r="E467">
        <v>-9.1397057094170005E-3</v>
      </c>
      <c r="G467">
        <v>20</v>
      </c>
      <c r="H467">
        <v>2.6880000000000002</v>
      </c>
      <c r="I467">
        <v>19.981829055115949</v>
      </c>
    </row>
    <row r="468" spans="1:9" x14ac:dyDescent="0.3">
      <c r="A468">
        <v>4.6606385707855216</v>
      </c>
      <c r="B468">
        <v>20</v>
      </c>
      <c r="C468">
        <v>19.981829055115949</v>
      </c>
      <c r="D468">
        <v>2.6880000000000002</v>
      </c>
      <c r="E468">
        <v>-8.0008070941772758E-4</v>
      </c>
      <c r="G468">
        <v>20</v>
      </c>
      <c r="H468">
        <v>2.6880000000000002</v>
      </c>
      <c r="I468">
        <v>19.981829055115949</v>
      </c>
    </row>
    <row r="469" spans="1:9" x14ac:dyDescent="0.3">
      <c r="A469">
        <v>4.6706397533416748</v>
      </c>
      <c r="B469">
        <v>20</v>
      </c>
      <c r="C469">
        <v>19.981829055115949</v>
      </c>
      <c r="D469">
        <v>2.6880000000000002</v>
      </c>
      <c r="E469">
        <v>3.5338294290588122E-2</v>
      </c>
      <c r="G469">
        <v>20</v>
      </c>
      <c r="H469">
        <v>2.6887500000000002</v>
      </c>
      <c r="I469">
        <v>20.093024055115961</v>
      </c>
    </row>
    <row r="470" spans="1:9" x14ac:dyDescent="0.3">
      <c r="A470">
        <v>4.6806411743164063</v>
      </c>
      <c r="B470">
        <v>20</v>
      </c>
      <c r="C470">
        <v>19.981829055115949</v>
      </c>
      <c r="D470">
        <v>2.6880000000000002</v>
      </c>
      <c r="E470">
        <v>-6.3598307094139273E-3</v>
      </c>
      <c r="G470">
        <v>20</v>
      </c>
      <c r="H470">
        <v>2.6880000000000002</v>
      </c>
      <c r="I470">
        <v>19.981829055115949</v>
      </c>
    </row>
    <row r="471" spans="1:9" x14ac:dyDescent="0.3">
      <c r="A471">
        <v>4.6906428337097168</v>
      </c>
      <c r="B471">
        <v>20</v>
      </c>
      <c r="C471">
        <v>20.426609055115929</v>
      </c>
      <c r="D471">
        <v>2.6909999999999998</v>
      </c>
      <c r="E471">
        <v>3.5338294290566813E-2</v>
      </c>
      <c r="G471">
        <v>20</v>
      </c>
      <c r="H471">
        <v>2.6887500000000002</v>
      </c>
      <c r="I471">
        <v>20.093024055115901</v>
      </c>
    </row>
    <row r="472" spans="1:9" x14ac:dyDescent="0.3">
      <c r="A472">
        <v>4.7006440162658691</v>
      </c>
      <c r="B472">
        <v>20</v>
      </c>
      <c r="C472">
        <v>19.981829055115949</v>
      </c>
      <c r="D472">
        <v>2.6880000000000002</v>
      </c>
      <c r="E472">
        <v>3.5338294290583862E-2</v>
      </c>
      <c r="G472">
        <v>20</v>
      </c>
      <c r="H472">
        <v>2.6887500000000002</v>
      </c>
      <c r="I472">
        <v>20.093024055115961</v>
      </c>
    </row>
    <row r="473" spans="1:9" x14ac:dyDescent="0.3">
      <c r="A473">
        <v>4.7106451988220206</v>
      </c>
      <c r="B473">
        <v>20</v>
      </c>
      <c r="C473">
        <v>19.981829055115949</v>
      </c>
      <c r="D473">
        <v>2.6880000000000002</v>
      </c>
      <c r="E473">
        <v>3.5338294290585277E-2</v>
      </c>
      <c r="G473">
        <v>20</v>
      </c>
      <c r="H473">
        <v>2.6887500000000002</v>
      </c>
      <c r="I473">
        <v>20.093024055115961</v>
      </c>
    </row>
    <row r="474" spans="1:9" x14ac:dyDescent="0.3">
      <c r="A474">
        <v>4.720646858215332</v>
      </c>
      <c r="B474">
        <v>20</v>
      </c>
      <c r="C474">
        <v>19.981829055115949</v>
      </c>
      <c r="D474">
        <v>2.6880000000000002</v>
      </c>
      <c r="E474">
        <v>3.8118169290588352E-2</v>
      </c>
      <c r="G474">
        <v>20</v>
      </c>
      <c r="H474">
        <v>2.6887500000000002</v>
      </c>
      <c r="I474">
        <v>20.093024055115961</v>
      </c>
    </row>
    <row r="475" spans="1:9" x14ac:dyDescent="0.3">
      <c r="A475">
        <v>4.7306482791900626</v>
      </c>
      <c r="B475">
        <v>20</v>
      </c>
      <c r="C475">
        <v>19.981829055115949</v>
      </c>
      <c r="D475">
        <v>2.6880000000000002</v>
      </c>
      <c r="E475">
        <v>-6.3598307094139273E-3</v>
      </c>
      <c r="G475">
        <v>20</v>
      </c>
      <c r="H475">
        <v>2.6880000000000002</v>
      </c>
      <c r="I475">
        <v>19.981829055115949</v>
      </c>
    </row>
    <row r="476" spans="1:9" x14ac:dyDescent="0.3">
      <c r="A476">
        <v>4.7406494617462158</v>
      </c>
      <c r="B476">
        <v>20</v>
      </c>
      <c r="C476">
        <v>19.981829055115949</v>
      </c>
      <c r="D476">
        <v>2.6880000000000002</v>
      </c>
      <c r="E476">
        <v>-1.1919580709417231E-2</v>
      </c>
      <c r="G476">
        <v>20</v>
      </c>
      <c r="H476">
        <v>2.6880000000000002</v>
      </c>
      <c r="I476">
        <v>19.981829055115949</v>
      </c>
    </row>
    <row r="477" spans="1:9" x14ac:dyDescent="0.3">
      <c r="A477">
        <v>4.7506508827209473</v>
      </c>
      <c r="B477">
        <v>20</v>
      </c>
      <c r="C477">
        <v>20.426609055115929</v>
      </c>
      <c r="D477">
        <v>2.6909999999999998</v>
      </c>
      <c r="E477">
        <v>2.4218794290565879E-2</v>
      </c>
      <c r="G477">
        <v>20</v>
      </c>
      <c r="H477">
        <v>2.6887500000000002</v>
      </c>
      <c r="I477">
        <v>20.093024055115901</v>
      </c>
    </row>
    <row r="478" spans="1:9" x14ac:dyDescent="0.3">
      <c r="A478">
        <v>4.7606523036956787</v>
      </c>
      <c r="B478">
        <v>20</v>
      </c>
      <c r="C478">
        <v>19.981829055115949</v>
      </c>
      <c r="D478">
        <v>2.6880000000000002</v>
      </c>
      <c r="E478">
        <v>3.2558419290583632E-2</v>
      </c>
      <c r="G478">
        <v>20</v>
      </c>
      <c r="H478">
        <v>2.6887500000000002</v>
      </c>
      <c r="I478">
        <v>20.093024055115961</v>
      </c>
    </row>
    <row r="479" spans="1:9" x14ac:dyDescent="0.3">
      <c r="A479">
        <v>4.7706537246704102</v>
      </c>
      <c r="B479">
        <v>20</v>
      </c>
      <c r="C479">
        <v>19.537049055115968</v>
      </c>
      <c r="D479">
        <v>2.6850000000000001</v>
      </c>
      <c r="E479">
        <v>1.9797942905825038E-3</v>
      </c>
      <c r="G479">
        <v>20</v>
      </c>
      <c r="H479">
        <v>2.6880000000000002</v>
      </c>
      <c r="I479">
        <v>19.981829055115949</v>
      </c>
    </row>
    <row r="480" spans="1:9" x14ac:dyDescent="0.3">
      <c r="A480">
        <v>4.7806549072265616</v>
      </c>
      <c r="B480">
        <v>20</v>
      </c>
      <c r="C480">
        <v>19.537049055115968</v>
      </c>
      <c r="D480">
        <v>2.6850000000000001</v>
      </c>
      <c r="E480">
        <v>-4.5278080709418592E-2</v>
      </c>
      <c r="G480">
        <v>20</v>
      </c>
      <c r="H480">
        <v>2.6872500000000001</v>
      </c>
      <c r="I480">
        <v>19.870634055115939</v>
      </c>
    </row>
    <row r="481" spans="1:9" x14ac:dyDescent="0.3">
      <c r="A481">
        <v>4.7906563282012939</v>
      </c>
      <c r="B481">
        <v>20</v>
      </c>
      <c r="C481">
        <v>19.092269055115931</v>
      </c>
      <c r="D481">
        <v>2.6819999999999999</v>
      </c>
      <c r="E481">
        <v>-0.17593220570940821</v>
      </c>
      <c r="G481">
        <v>20</v>
      </c>
      <c r="H481">
        <v>2.6850000000000001</v>
      </c>
      <c r="I481">
        <v>19.537049055115968</v>
      </c>
    </row>
    <row r="482" spans="1:9" x14ac:dyDescent="0.3">
      <c r="A482">
        <v>4.8006575107574463</v>
      </c>
      <c r="B482">
        <v>20</v>
      </c>
      <c r="C482">
        <v>19.981829055115949</v>
      </c>
      <c r="D482">
        <v>2.6880000000000002</v>
      </c>
      <c r="E482">
        <v>-0.19261145570940949</v>
      </c>
      <c r="G482">
        <v>20</v>
      </c>
      <c r="H482">
        <v>2.6850000000000001</v>
      </c>
      <c r="I482">
        <v>19.537049055115968</v>
      </c>
    </row>
    <row r="483" spans="1:9" x14ac:dyDescent="0.3">
      <c r="A483">
        <v>4.8106586933135986</v>
      </c>
      <c r="B483">
        <v>20</v>
      </c>
      <c r="C483">
        <v>19.537049055115968</v>
      </c>
      <c r="D483">
        <v>2.6850000000000001</v>
      </c>
      <c r="E483">
        <v>-0.1926114557094081</v>
      </c>
      <c r="G483">
        <v>20</v>
      </c>
      <c r="H483">
        <v>2.6850000000000001</v>
      </c>
      <c r="I483">
        <v>19.537049055115968</v>
      </c>
    </row>
    <row r="484" spans="1:9" x14ac:dyDescent="0.3">
      <c r="A484">
        <v>4.8206601142883301</v>
      </c>
      <c r="B484">
        <v>20</v>
      </c>
      <c r="C484">
        <v>19.537049055115968</v>
      </c>
      <c r="D484">
        <v>2.6850000000000001</v>
      </c>
      <c r="E484">
        <v>-0.17871208070940839</v>
      </c>
      <c r="G484">
        <v>20</v>
      </c>
      <c r="H484">
        <v>2.6850000000000001</v>
      </c>
      <c r="I484">
        <v>19.537049055115968</v>
      </c>
    </row>
    <row r="485" spans="1:9" x14ac:dyDescent="0.3">
      <c r="A485">
        <v>4.8306615352630624</v>
      </c>
      <c r="B485">
        <v>20</v>
      </c>
      <c r="C485">
        <v>19.981829055115949</v>
      </c>
      <c r="D485">
        <v>2.6880000000000002</v>
      </c>
      <c r="E485">
        <v>-8.4196330709423256E-2</v>
      </c>
      <c r="G485">
        <v>20</v>
      </c>
      <c r="H485">
        <v>2.6865000000000001</v>
      </c>
      <c r="I485">
        <v>19.75943905511593</v>
      </c>
    </row>
    <row r="486" spans="1:9" x14ac:dyDescent="0.3">
      <c r="A486">
        <v>4.8406631946563721</v>
      </c>
      <c r="B486">
        <v>20</v>
      </c>
      <c r="C486">
        <v>19.981829055115949</v>
      </c>
      <c r="D486">
        <v>2.6880000000000002</v>
      </c>
      <c r="E486">
        <v>-7.3076830709425167E-2</v>
      </c>
      <c r="G486">
        <v>20</v>
      </c>
      <c r="H486">
        <v>2.6865000000000001</v>
      </c>
      <c r="I486">
        <v>19.75943905511593</v>
      </c>
    </row>
    <row r="487" spans="1:9" x14ac:dyDescent="0.3">
      <c r="A487">
        <v>4.8506646156311044</v>
      </c>
      <c r="B487">
        <v>20</v>
      </c>
      <c r="C487">
        <v>19.981829055115949</v>
      </c>
      <c r="D487">
        <v>2.6880000000000002</v>
      </c>
      <c r="E487">
        <v>-2.859883070942288E-2</v>
      </c>
      <c r="G487">
        <v>20</v>
      </c>
      <c r="H487">
        <v>2.6872500000000001</v>
      </c>
      <c r="I487">
        <v>19.870634055115939</v>
      </c>
    </row>
    <row r="488" spans="1:9" x14ac:dyDescent="0.3">
      <c r="A488">
        <v>4.860666036605835</v>
      </c>
      <c r="B488">
        <v>20</v>
      </c>
      <c r="C488">
        <v>20.426609055115929</v>
      </c>
      <c r="D488">
        <v>2.6909999999999998</v>
      </c>
      <c r="E488">
        <v>4.9237669290565132E-2</v>
      </c>
      <c r="G488">
        <v>20</v>
      </c>
      <c r="H488">
        <v>2.6887500000000002</v>
      </c>
      <c r="I488">
        <v>20.093024055115901</v>
      </c>
    </row>
    <row r="489" spans="1:9" x14ac:dyDescent="0.3">
      <c r="A489">
        <v>4.8706674575805664</v>
      </c>
      <c r="B489">
        <v>20</v>
      </c>
      <c r="C489">
        <v>20.426609055115929</v>
      </c>
      <c r="D489">
        <v>2.6909999999999998</v>
      </c>
      <c r="E489">
        <v>9.0935794290568597E-2</v>
      </c>
      <c r="G489">
        <v>20</v>
      </c>
      <c r="H489">
        <v>2.6894999999999998</v>
      </c>
      <c r="I489">
        <v>20.20421905511591</v>
      </c>
    </row>
    <row r="490" spans="1:9" x14ac:dyDescent="0.3">
      <c r="A490">
        <v>4.880669116973877</v>
      </c>
      <c r="B490">
        <v>20</v>
      </c>
      <c r="C490">
        <v>19.981829055115949</v>
      </c>
      <c r="D490">
        <v>2.6880000000000002</v>
      </c>
      <c r="E490">
        <v>9.9275419290587766E-2</v>
      </c>
      <c r="G490">
        <v>20</v>
      </c>
      <c r="H490">
        <v>2.6894999999999998</v>
      </c>
      <c r="I490">
        <v>20.204219055115971</v>
      </c>
    </row>
    <row r="491" spans="1:9" x14ac:dyDescent="0.3">
      <c r="A491">
        <v>4.8906705379486084</v>
      </c>
      <c r="B491">
        <v>20</v>
      </c>
      <c r="C491">
        <v>20.426609055115929</v>
      </c>
      <c r="D491">
        <v>2.6909999999999998</v>
      </c>
      <c r="E491">
        <v>0.1298540442905747</v>
      </c>
      <c r="G491">
        <v>20</v>
      </c>
      <c r="H491">
        <v>2.6902499999999998</v>
      </c>
      <c r="I491">
        <v>20.315414055115919</v>
      </c>
    </row>
    <row r="492" spans="1:9" x14ac:dyDescent="0.3">
      <c r="A492">
        <v>4.9006719589233398</v>
      </c>
      <c r="B492">
        <v>20</v>
      </c>
      <c r="C492">
        <v>20.426609055115929</v>
      </c>
      <c r="D492">
        <v>2.6909999999999998</v>
      </c>
      <c r="E492">
        <v>0.1215144192905754</v>
      </c>
      <c r="G492">
        <v>20</v>
      </c>
      <c r="H492">
        <v>2.6902499999999998</v>
      </c>
      <c r="I492">
        <v>20.315414055115919</v>
      </c>
    </row>
    <row r="493" spans="1:9" x14ac:dyDescent="0.3">
      <c r="A493">
        <v>4.9106731414794922</v>
      </c>
      <c r="B493">
        <v>20</v>
      </c>
      <c r="C493">
        <v>20.426609055115929</v>
      </c>
      <c r="D493">
        <v>2.6909999999999998</v>
      </c>
      <c r="E493">
        <v>0.1187345442905723</v>
      </c>
      <c r="G493">
        <v>20</v>
      </c>
      <c r="H493">
        <v>2.6902499999999998</v>
      </c>
      <c r="I493">
        <v>20.315414055115919</v>
      </c>
    </row>
    <row r="494" spans="1:9" x14ac:dyDescent="0.3">
      <c r="A494">
        <v>4.9206743240356454</v>
      </c>
      <c r="B494">
        <v>20</v>
      </c>
      <c r="C494">
        <v>20.871389055115909</v>
      </c>
      <c r="D494">
        <v>2.694</v>
      </c>
      <c r="E494">
        <v>0.19379116929057719</v>
      </c>
      <c r="G494">
        <v>20</v>
      </c>
      <c r="H494">
        <v>2.6917499999999999</v>
      </c>
      <c r="I494">
        <v>20.537804055115942</v>
      </c>
    </row>
    <row r="495" spans="1:9" x14ac:dyDescent="0.3">
      <c r="A495">
        <v>4.9306755065917969</v>
      </c>
      <c r="B495">
        <v>20</v>
      </c>
      <c r="C495">
        <v>20.426609055115929</v>
      </c>
      <c r="D495">
        <v>2.6909999999999998</v>
      </c>
      <c r="E495">
        <v>0.19935091929058049</v>
      </c>
      <c r="G495">
        <v>20</v>
      </c>
      <c r="H495">
        <v>2.6917499999999999</v>
      </c>
      <c r="I495">
        <v>20.537804055115942</v>
      </c>
    </row>
    <row r="496" spans="1:9" x14ac:dyDescent="0.3">
      <c r="A496">
        <v>4.9406766891479492</v>
      </c>
      <c r="B496">
        <v>20</v>
      </c>
      <c r="C496">
        <v>20.426609055115929</v>
      </c>
      <c r="D496">
        <v>2.6909999999999998</v>
      </c>
      <c r="E496">
        <v>0.20491066929058091</v>
      </c>
      <c r="G496">
        <v>20</v>
      </c>
      <c r="H496">
        <v>2.6917499999999999</v>
      </c>
      <c r="I496">
        <v>20.537804055115942</v>
      </c>
    </row>
    <row r="497" spans="1:9" x14ac:dyDescent="0.3">
      <c r="A497">
        <v>4.9506778717041016</v>
      </c>
      <c r="B497">
        <v>20</v>
      </c>
      <c r="C497">
        <v>20.426609055115929</v>
      </c>
      <c r="D497">
        <v>2.6909999999999998</v>
      </c>
      <c r="E497">
        <v>0.19935091929058049</v>
      </c>
      <c r="G497">
        <v>20</v>
      </c>
      <c r="H497">
        <v>2.6917499999999999</v>
      </c>
      <c r="I497">
        <v>20.537804055115942</v>
      </c>
    </row>
    <row r="498" spans="1:9" x14ac:dyDescent="0.3">
      <c r="A498">
        <v>4.960679292678833</v>
      </c>
      <c r="B498">
        <v>20</v>
      </c>
      <c r="C498">
        <v>20.426609055115929</v>
      </c>
      <c r="D498">
        <v>2.6909999999999998</v>
      </c>
      <c r="E498">
        <v>0.14931316929057631</v>
      </c>
      <c r="G498">
        <v>20</v>
      </c>
      <c r="H498">
        <v>2.6909999999999998</v>
      </c>
      <c r="I498">
        <v>20.426609055115929</v>
      </c>
    </row>
    <row r="499" spans="1:9" x14ac:dyDescent="0.3">
      <c r="A499">
        <v>4.9706809520721444</v>
      </c>
      <c r="B499">
        <v>20</v>
      </c>
      <c r="C499">
        <v>20.426609055115929</v>
      </c>
      <c r="D499">
        <v>2.6909999999999998</v>
      </c>
      <c r="E499">
        <v>0.14375341929057581</v>
      </c>
      <c r="G499">
        <v>20</v>
      </c>
      <c r="H499">
        <v>2.6909999999999998</v>
      </c>
      <c r="I499">
        <v>20.426609055115929</v>
      </c>
    </row>
    <row r="500" spans="1:9" x14ac:dyDescent="0.3">
      <c r="A500">
        <v>4.9806821346282959</v>
      </c>
      <c r="B500">
        <v>20</v>
      </c>
      <c r="C500">
        <v>20.426609055115929</v>
      </c>
      <c r="D500">
        <v>2.6909999999999998</v>
      </c>
      <c r="E500">
        <v>0.1409735442905756</v>
      </c>
      <c r="G500">
        <v>20</v>
      </c>
      <c r="H500">
        <v>2.6909999999999998</v>
      </c>
      <c r="I500">
        <v>20.426609055115929</v>
      </c>
    </row>
    <row r="501" spans="1:9" x14ac:dyDescent="0.3">
      <c r="A501">
        <v>4.9906835556030273</v>
      </c>
      <c r="B501">
        <v>20</v>
      </c>
      <c r="C501">
        <v>20.426609055115929</v>
      </c>
      <c r="D501">
        <v>2.6909999999999998</v>
      </c>
      <c r="E501">
        <v>0.14375341929057581</v>
      </c>
      <c r="G501">
        <v>20</v>
      </c>
      <c r="H501">
        <v>2.6909999999999998</v>
      </c>
      <c r="I501">
        <v>20.426609055115929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Yves Nazon</cp:lastModifiedBy>
  <dcterms:created xsi:type="dcterms:W3CDTF">2025-07-24T19:33:28Z</dcterms:created>
  <dcterms:modified xsi:type="dcterms:W3CDTF">2025-07-25T19:51:14Z</dcterms:modified>
</cp:coreProperties>
</file>