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83" activePane="bottomLeft" state="frozen"/>
      <selection pane="bottomLeft" activeCell="CB19" sqref="CB19:CP234"/>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c r="CF26" s="0" t="inlineStr"/>
      <c r="CG26" s="0" t="inlineStr"/>
      <c r="CH26" s="0" t="inlineStr"/>
      <c r="CI26" s="0" t="inlineStr"/>
      <c r="CJ26" s="0" t="inlineStr"/>
      <c r="CK26" s="0" t="inlineStr"/>
      <c r="CL26" s="0" t="inlineStr"/>
      <c r="CM26" s="0" t="inlineStr"/>
      <c r="CN26" s="0" t="inlineStr"/>
      <c r="CO26" s="0" t="inlineStr"/>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c r="CF28" s="0" t="inlineStr"/>
      <c r="CG28" s="0" t="inlineStr"/>
      <c r="CH28" s="0" t="inlineStr"/>
      <c r="CI28" s="0" t="inlineStr"/>
      <c r="CJ28" s="0" t="inlineStr"/>
      <c r="CK28" s="0" t="inlineStr"/>
      <c r="CL28" s="0" t="inlineStr"/>
      <c r="CM28" s="0" t="inlineStr"/>
      <c r="CN28" s="0" t="inlineStr"/>
      <c r="CO28" s="0" t="inlineStr"/>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c r="CF29" s="0" t="inlineStr"/>
      <c r="CG29" s="0" t="inlineStr"/>
      <c r="CH29" s="0" t="inlineStr"/>
      <c r="CI29" s="0" t="inlineStr"/>
      <c r="CJ29" s="0" t="inlineStr"/>
      <c r="CK29" s="0" t="inlineStr"/>
      <c r="CL29" s="0" t="inlineStr"/>
      <c r="CM29" s="0" t="inlineStr"/>
      <c r="CN29" s="0" t="inlineStr"/>
      <c r="CO29" s="0" t="inlineStr"/>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打鍵中</t>
        </is>
      </c>
      <c r="CC30" s="0" t="n"/>
      <c r="CD30" s="0" t="n"/>
      <c r="CE30" s="0" t="n"/>
      <c r="CF30" s="0" t="inlineStr"/>
      <c r="CG30" s="0" t="inlineStr"/>
      <c r="CH30" s="0" t="inlineStr"/>
      <c r="CI30" s="0" t="inlineStr"/>
      <c r="CJ30" s="0" t="inlineStr"/>
      <c r="CK30" s="0" t="inlineStr"/>
      <c r="CL30" s="0" t="inlineStr"/>
      <c r="CM30" s="0" t="inlineStr"/>
      <c r="CN30" s="0" t="inlineStr"/>
      <c r="CO30" s="0" t="inlineStr"/>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v>30980</v>
      </c>
      <c r="CC31" s="0" t="n">
        <v>17380</v>
      </c>
      <c r="CD31" s="0" t="n">
        <v>45980</v>
      </c>
      <c r="CE31" s="0" t="n">
        <v>26380</v>
      </c>
      <c r="CF31" s="0" t="n">
        <v>18336</v>
      </c>
      <c r="CG31" s="0" t="n">
        <v>18333</v>
      </c>
      <c r="CH31" s="0" t="n">
        <v>4467</v>
      </c>
      <c r="CI31" s="0" t="n">
        <v>4467</v>
      </c>
      <c r="CJ31" s="0" t="n">
        <v>20147</v>
      </c>
      <c r="CK31" s="0" t="n">
        <v>0</v>
      </c>
      <c r="CL31" s="0" t="n">
        <v>3030</v>
      </c>
      <c r="CM31" s="0" t="n">
        <v>3580</v>
      </c>
      <c r="CN31" s="0" t="inlineStr"/>
      <c r="CO31" s="0" t="inlineStr"/>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inlineStr">
        <is>
          <t>打鍵中</t>
        </is>
      </c>
      <c r="CC32" s="0" t="n"/>
      <c r="CD32" s="0" t="n"/>
      <c r="CE32" s="0" t="n"/>
      <c r="CF32" s="0" t="inlineStr"/>
      <c r="CG32" s="0" t="inlineStr"/>
      <c r="CH32" s="0" t="inlineStr"/>
      <c r="CI32" s="0" t="inlineStr"/>
      <c r="CJ32" s="0" t="inlineStr"/>
      <c r="CK32" s="0" t="inlineStr"/>
      <c r="CL32" s="0" t="inlineStr"/>
      <c r="CM32" s="0" t="inlineStr"/>
      <c r="CN32" s="0" t="inlineStr"/>
      <c r="CO32" s="0" t="inlineStr"/>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inlineStr">
        <is>
          <t>打鍵中</t>
        </is>
      </c>
      <c r="CC33" s="0" t="n"/>
      <c r="CD33" s="0" t="n"/>
      <c r="CE33" s="0" t="n"/>
      <c r="CF33" s="0" t="inlineStr"/>
      <c r="CG33" s="0" t="inlineStr"/>
      <c r="CH33" s="0" t="inlineStr"/>
      <c r="CI33" s="0" t="inlineStr"/>
      <c r="CJ33" s="0" t="inlineStr"/>
      <c r="CK33" s="0" t="inlineStr"/>
      <c r="CL33" s="0" t="inlineStr"/>
      <c r="CM33" s="0" t="inlineStr"/>
      <c r="CN33" s="0" t="inlineStr"/>
      <c r="CO33" s="0" t="inlineStr"/>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inlineStr">
        <is>
          <t>打鍵中</t>
        </is>
      </c>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2022-10-25T02:09:52Z</dcterms:modified>
  <cp:lastModifiedBy>safic</cp:lastModifiedBy>
</cp:coreProperties>
</file>