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xmlns:r="http://schemas.openxmlformats.org/officeDocument/2006/relationships" name="説明書" sheetId="1" state="visible" r:id="rId1"/>
    <sheet xmlns:r="http://schemas.openxmlformats.org/officeDocument/2006/relationships" name="AXA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26110</v>
      </c>
      <c r="CC4" s="0" t="n">
        <v>15300</v>
      </c>
      <c r="CD4" s="0" t="n">
        <v>38110</v>
      </c>
      <c r="CE4" s="0" t="n">
        <v>22300</v>
      </c>
      <c r="CF4" s="0" t="n">
        <v>15721</v>
      </c>
      <c r="CG4" s="0" t="n">
        <v>15728</v>
      </c>
      <c r="CH4" s="0" t="n">
        <v>3796</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v>26080</v>
      </c>
      <c r="CC6" s="0" t="n">
        <v>16150</v>
      </c>
      <c r="CD6" s="0" t="n">
        <v>40080</v>
      </c>
      <c r="CE6" s="0" t="n">
        <v>23150</v>
      </c>
      <c r="CF6" s="0" t="n">
        <v>16135</v>
      </c>
      <c r="CG6" s="0" t="n">
        <v>16133</v>
      </c>
      <c r="CH6" s="0" t="n">
        <v>4241</v>
      </c>
      <c r="CI6" s="0" t="n">
        <v>4241</v>
      </c>
      <c r="CJ6" s="0" t="n">
        <v>17354</v>
      </c>
      <c r="CK6" s="0" t="n">
        <v>0</v>
      </c>
      <c r="CL6" s="0" t="n">
        <v>2350</v>
      </c>
      <c r="CM6" s="0" t="n">
        <v>2776</v>
      </c>
      <c r="CN6" s="0" t="inlineStr"/>
      <c r="CO6" s="0" t="inlineStr"/>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inlineStr">
        <is>
          <t>打鍵中</t>
        </is>
      </c>
      <c r="CC9" s="0" t="n"/>
      <c r="CD9" s="0" t="n"/>
      <c r="CE9" s="0" t="n"/>
      <c r="CF9" s="0" t="inlineStr"/>
      <c r="CG9" s="0" t="inlineStr"/>
      <c r="CH9" s="0" t="inlineStr"/>
      <c r="CI9" s="0" t="inlineStr"/>
      <c r="CJ9" s="0" t="inlineStr"/>
      <c r="CK9" s="0" t="inlineStr"/>
      <c r="CL9" s="0" t="inlineStr"/>
      <c r="CM9" s="0" t="inlineStr"/>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v>28680</v>
      </c>
      <c r="CC10" s="0" t="n">
        <v>16600</v>
      </c>
      <c r="CD10" s="0" t="n">
        <v>42680</v>
      </c>
      <c r="CE10" s="0" t="n">
        <v>25600</v>
      </c>
      <c r="CF10" s="0" t="n">
        <v>18480</v>
      </c>
      <c r="CG10" s="0" t="n">
        <v>18482</v>
      </c>
      <c r="CH10" s="0" t="n">
        <v>4342</v>
      </c>
      <c r="CI10" s="0" t="n">
        <v>4342</v>
      </c>
      <c r="CJ10" s="0" t="n">
        <v>17508</v>
      </c>
      <c r="CK10" s="0" t="n">
        <v>0</v>
      </c>
      <c r="CL10" s="0" t="n">
        <v>2350</v>
      </c>
      <c r="CM10" s="0" t="n">
        <v>2776</v>
      </c>
      <c r="CN10" s="0" t="inlineStr"/>
      <c r="CO10" s="0" t="inlineStr"/>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v>28830</v>
      </c>
      <c r="CC11" s="0" t="n">
        <v>16460</v>
      </c>
      <c r="CD11" s="0" t="n">
        <v>42830</v>
      </c>
      <c r="CE11" s="0" t="n">
        <v>25460</v>
      </c>
      <c r="CF11" s="0" t="n">
        <v>18337</v>
      </c>
      <c r="CG11" s="0" t="n">
        <v>18340</v>
      </c>
      <c r="CH11" s="0" t="n">
        <v>4344</v>
      </c>
      <c r="CI11" s="0" t="n">
        <v>4344</v>
      </c>
      <c r="CJ11" s="0" t="n">
        <v>17799</v>
      </c>
      <c r="CK11" s="0" t="n">
        <v>0</v>
      </c>
      <c r="CL11" s="0" t="n">
        <v>2350</v>
      </c>
      <c r="CM11" s="0" t="n">
        <v>2776</v>
      </c>
      <c r="CN11" s="0" t="inlineStr"/>
      <c r="CO11" s="0" t="inlineStr"/>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v>29500</v>
      </c>
      <c r="CC12" s="0" t="n">
        <v>16720</v>
      </c>
      <c r="CD12" s="0" t="n">
        <v>43500</v>
      </c>
      <c r="CE12" s="0" t="n">
        <v>25720</v>
      </c>
      <c r="CF12" s="0" t="n">
        <v>18425</v>
      </c>
      <c r="CG12" s="0" t="n">
        <v>18429</v>
      </c>
      <c r="CH12" s="0" t="n">
        <v>4515</v>
      </c>
      <c r="CI12" s="0" t="n">
        <v>4515</v>
      </c>
      <c r="CJ12" s="0" t="n">
        <v>18210</v>
      </c>
      <c r="CK12" s="0" t="n">
        <v>0</v>
      </c>
      <c r="CL12" s="0" t="n">
        <v>2350</v>
      </c>
      <c r="CM12" s="0" t="n">
        <v>2776</v>
      </c>
      <c r="CN12" s="0" t="inlineStr"/>
      <c r="CO12" s="0" t="inlineStr"/>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v>30170</v>
      </c>
      <c r="CC13" s="0" t="n">
        <v>17560</v>
      </c>
      <c r="CD13" s="0" t="n">
        <v>45170</v>
      </c>
      <c r="CE13" s="0" t="n">
        <v>26560</v>
      </c>
      <c r="CF13" s="0" t="n">
        <v>18897</v>
      </c>
      <c r="CG13" s="0" t="n">
        <v>18890</v>
      </c>
      <c r="CH13" s="0" t="n">
        <v>4894</v>
      </c>
      <c r="CI13" s="0" t="n">
        <v>4894</v>
      </c>
      <c r="CJ13" s="0" t="n">
        <v>19029</v>
      </c>
      <c r="CK13" s="0" t="n">
        <v>0</v>
      </c>
      <c r="CL13" s="0" t="n">
        <v>2350</v>
      </c>
      <c r="CM13" s="0" t="n">
        <v>2776</v>
      </c>
      <c r="CN13" s="0" t="inlineStr"/>
      <c r="CO13" s="0" t="inlineStr"/>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v>32340</v>
      </c>
      <c r="CC14" s="0" t="n">
        <v>17920</v>
      </c>
      <c r="CD14" s="0" t="n">
        <v>47340</v>
      </c>
      <c r="CE14" s="0" t="n">
        <v>26920</v>
      </c>
      <c r="CF14" s="0" t="n">
        <v>20082</v>
      </c>
      <c r="CG14" s="0" t="n">
        <v>20080</v>
      </c>
      <c r="CH14" s="0" t="n">
        <v>4917</v>
      </c>
      <c r="CI14" s="0" t="n">
        <v>4917</v>
      </c>
      <c r="CJ14" s="0" t="n">
        <v>20713</v>
      </c>
      <c r="CK14" s="0" t="n">
        <v>0</v>
      </c>
      <c r="CL14" s="0" t="n">
        <v>1628</v>
      </c>
      <c r="CM14" s="0" t="n">
        <v>1923</v>
      </c>
      <c r="CN14" s="0" t="inlineStr"/>
      <c r="CO14" s="0" t="inlineStr"/>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inlineStr">
        <is>
          <t>打鍵中</t>
        </is>
      </c>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inlineStr">
        <is>
          <t>打鍵中</t>
        </is>
      </c>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inlineStr">
        <is>
          <t>打鍵中</t>
        </is>
      </c>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inlineStr">
        <is>
          <t>打鍵中</t>
        </is>
      </c>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inlineStr">
        <is>
          <t>打鍵中</t>
        </is>
      </c>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inlineStr">
        <is>
          <t>打鍵中</t>
        </is>
      </c>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inlineStr">
        <is>
          <t>打鍵中</t>
        </is>
      </c>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inlineStr">
        <is>
          <t>打鍵中</t>
        </is>
      </c>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inlineStr">
        <is>
          <t>打鍵中</t>
        </is>
      </c>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inlineStr">
        <is>
          <t>打鍵中</t>
        </is>
      </c>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inlineStr">
        <is>
          <t>打鍵中</t>
        </is>
      </c>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inlineStr">
        <is>
          <t>打鍵中</t>
        </is>
      </c>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inlineStr">
        <is>
          <t>打鍵中</t>
        </is>
      </c>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inlineStr">
        <is>
          <t>打鍵中</t>
        </is>
      </c>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inlineStr">
        <is>
          <t>打鍵中</t>
        </is>
      </c>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inlineStr">
        <is>
          <t>打鍵中</t>
        </is>
      </c>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inlineStr">
        <is>
          <t>打鍵中</t>
        </is>
      </c>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inlineStr">
        <is>
          <t>打鍵中</t>
        </is>
      </c>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inlineStr">
        <is>
          <t>打鍵中</t>
        </is>
      </c>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inlineStr">
        <is>
          <t>打鍵中</t>
        </is>
      </c>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inlineStr">
        <is>
          <t>打鍵中</t>
        </is>
      </c>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inlineStr">
        <is>
          <t>打鍵中</t>
        </is>
      </c>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inlineStr">
        <is>
          <t>打鍵中</t>
        </is>
      </c>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inlineStr">
        <is>
          <t>打鍵中</t>
        </is>
      </c>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inlineStr">
        <is>
          <t>打鍵中</t>
        </is>
      </c>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inlineStr">
        <is>
          <t>打鍵中</t>
        </is>
      </c>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inlineStr">
        <is>
          <t>打鍵中</t>
        </is>
      </c>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v>40070</v>
      </c>
      <c r="CC42" s="0" t="n">
        <v>21190</v>
      </c>
      <c r="CD42" s="0" t="n">
        <v>58070</v>
      </c>
      <c r="CE42" s="0" t="n">
        <v>32190</v>
      </c>
      <c r="CF42" s="0" t="n">
        <v>23805</v>
      </c>
      <c r="CG42" s="0" t="n">
        <v>23796</v>
      </c>
      <c r="CH42" s="0" t="n">
        <v>5914</v>
      </c>
      <c r="CI42" s="0" t="n">
        <v>5914</v>
      </c>
      <c r="CJ42" s="0" t="n">
        <v>26252</v>
      </c>
      <c r="CK42" s="0" t="n">
        <v>0</v>
      </c>
      <c r="CL42" s="0" t="n">
        <v>2099</v>
      </c>
      <c r="CM42" s="0" t="n">
        <v>2480</v>
      </c>
      <c r="CN42" s="0" t="inlineStr"/>
      <c r="CO42" s="0" t="inlineStr"/>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inlineStr">
        <is>
          <t>打鍵中</t>
        </is>
      </c>
      <c r="CC43" s="0" t="n"/>
      <c r="CD43" s="0" t="n"/>
      <c r="CE43" s="0" t="n"/>
      <c r="CF43" s="0" t="inlineStr"/>
      <c r="CG43" s="0" t="inlineStr"/>
      <c r="CH43" s="0" t="inlineStr"/>
      <c r="CI43" s="0" t="inlineStr"/>
      <c r="CJ43" s="0" t="inlineStr"/>
      <c r="CK43" s="0" t="inlineStr"/>
      <c r="CL43" s="0" t="inlineStr"/>
      <c r="CM43" s="0" t="inlineStr"/>
      <c r="CN43" s="0" t="inlineStr"/>
      <c r="CO43" s="0" t="inlineStr"/>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v>37770</v>
      </c>
      <c r="CC44" s="0" t="n">
        <v>21250</v>
      </c>
      <c r="CD44" s="0" t="n">
        <v>55770</v>
      </c>
      <c r="CE44" s="0" t="n">
        <v>32250</v>
      </c>
      <c r="CF44" s="0" t="n">
        <v>22437</v>
      </c>
      <c r="CG44" s="0" t="n">
        <v>22443</v>
      </c>
      <c r="CH44" s="0" t="n">
        <v>5780</v>
      </c>
      <c r="CI44" s="0" t="n">
        <v>5780</v>
      </c>
      <c r="CJ44" s="0" t="n">
        <v>24144</v>
      </c>
      <c r="CK44" s="0" t="n">
        <v>0</v>
      </c>
      <c r="CL44" s="0" t="n">
        <v>3409</v>
      </c>
      <c r="CM44" s="0" t="n">
        <v>4027</v>
      </c>
      <c r="CN44" s="0" t="inlineStr"/>
      <c r="CO44" s="0" t="inlineStr"/>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inlineStr">
        <is>
          <t>打鍵中</t>
        </is>
      </c>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inlineStr">
        <is>
          <t>打鍵中</t>
        </is>
      </c>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inlineStr">
        <is>
          <t>打鍵中</t>
        </is>
      </c>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2022-10-25T05:18:43Z</dcterms:modified>
  <cp:lastModifiedBy>safic</cp:lastModifiedBy>
</cp:coreProperties>
</file>