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outlineLevelCol="0"/>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183" activePane="bottomLeft" state="frozen"/>
      <selection pane="bottomLeft" activeCell="CB19" sqref="CB19:CP234"/>
    </sheetView>
  </sheetViews>
  <sheetFormatPr baseColWidth="8" defaultColWidth="14.42578125" defaultRowHeight="15" customHeight="1" outlineLevelCol="0"/>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v>29450</v>
      </c>
      <c r="CC9" s="0" t="n">
        <v>17050</v>
      </c>
      <c r="CD9" s="0" t="n">
        <v>43450</v>
      </c>
      <c r="CE9" s="0" t="n">
        <v>26050</v>
      </c>
      <c r="CF9" s="0" t="n">
        <v>18900</v>
      </c>
      <c r="CG9" s="0" t="n">
        <v>18897</v>
      </c>
      <c r="CH9" s="0" t="n">
        <v>4450</v>
      </c>
      <c r="CI9" s="0" t="n">
        <v>4450</v>
      </c>
      <c r="CJ9" s="0" t="n">
        <v>17812</v>
      </c>
      <c r="CK9" s="0" t="n">
        <v>0</v>
      </c>
      <c r="CL9" s="0" t="n">
        <v>2288</v>
      </c>
      <c r="CM9" s="0" t="n">
        <v>2703</v>
      </c>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v>28680</v>
      </c>
      <c r="CC10" s="0" t="n">
        <v>16600</v>
      </c>
      <c r="CD10" s="0" t="n">
        <v>42680</v>
      </c>
      <c r="CE10" s="0" t="n">
        <v>25600</v>
      </c>
      <c r="CF10" s="0" t="n">
        <v>18480</v>
      </c>
      <c r="CG10" s="0" t="n">
        <v>18482</v>
      </c>
      <c r="CH10" s="0" t="n">
        <v>4342</v>
      </c>
      <c r="CI10" s="0" t="n">
        <v>4342</v>
      </c>
      <c r="CJ10" s="0" t="n">
        <v>17508</v>
      </c>
      <c r="CK10" s="0" t="n">
        <v>0</v>
      </c>
      <c r="CL10" s="0" t="n">
        <v>2350</v>
      </c>
      <c r="CM10" s="0" t="n">
        <v>2776</v>
      </c>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v>28830</v>
      </c>
      <c r="CC11" s="0" t="n">
        <v>16460</v>
      </c>
      <c r="CD11" s="0" t="n">
        <v>42830</v>
      </c>
      <c r="CE11" s="0" t="n">
        <v>25460</v>
      </c>
      <c r="CF11" s="0" t="n">
        <v>18337</v>
      </c>
      <c r="CG11" s="0" t="n">
        <v>18340</v>
      </c>
      <c r="CH11" s="0" t="n">
        <v>4344</v>
      </c>
      <c r="CI11" s="0" t="n">
        <v>4344</v>
      </c>
      <c r="CJ11" s="0" t="n">
        <v>17799</v>
      </c>
      <c r="CK11" s="0" t="n">
        <v>0</v>
      </c>
      <c r="CL11" s="0" t="n">
        <v>2350</v>
      </c>
      <c r="CM11" s="0" t="n">
        <v>2776</v>
      </c>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v>29500</v>
      </c>
      <c r="CC12" s="0" t="n">
        <v>16720</v>
      </c>
      <c r="CD12" s="0" t="n">
        <v>43500</v>
      </c>
      <c r="CE12" s="0" t="n">
        <v>25720</v>
      </c>
      <c r="CF12" s="0" t="n">
        <v>18425</v>
      </c>
      <c r="CG12" s="0" t="n">
        <v>18429</v>
      </c>
      <c r="CH12" s="0" t="n">
        <v>4515</v>
      </c>
      <c r="CI12" s="0" t="n">
        <v>4515</v>
      </c>
      <c r="CJ12" s="0" t="n">
        <v>18210</v>
      </c>
      <c r="CK12" s="0" t="n">
        <v>0</v>
      </c>
      <c r="CL12" s="0" t="n">
        <v>2350</v>
      </c>
      <c r="CM12" s="0" t="n">
        <v>2776</v>
      </c>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v>30170</v>
      </c>
      <c r="CC13" s="0" t="n">
        <v>17560</v>
      </c>
      <c r="CD13" s="0" t="n">
        <v>45170</v>
      </c>
      <c r="CE13" s="0" t="n">
        <v>26560</v>
      </c>
      <c r="CF13" s="0" t="n">
        <v>18897</v>
      </c>
      <c r="CG13" s="0" t="n">
        <v>18890</v>
      </c>
      <c r="CH13" s="0" t="n">
        <v>4894</v>
      </c>
      <c r="CI13" s="0" t="n">
        <v>4894</v>
      </c>
      <c r="CJ13" s="0" t="n">
        <v>19029</v>
      </c>
      <c r="CK13" s="0" t="n">
        <v>0</v>
      </c>
      <c r="CL13" s="0" t="n">
        <v>2350</v>
      </c>
      <c r="CM13" s="0" t="n">
        <v>2776</v>
      </c>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v>32340</v>
      </c>
      <c r="CC14" s="0" t="n">
        <v>17920</v>
      </c>
      <c r="CD14" s="0" t="n">
        <v>47340</v>
      </c>
      <c r="CE14" s="0" t="n">
        <v>26920</v>
      </c>
      <c r="CF14" s="0" t="n">
        <v>20082</v>
      </c>
      <c r="CG14" s="0" t="n">
        <v>20080</v>
      </c>
      <c r="CH14" s="0" t="n">
        <v>4917</v>
      </c>
      <c r="CI14" s="0" t="n">
        <v>4917</v>
      </c>
      <c r="CJ14" s="0" t="n">
        <v>20713</v>
      </c>
      <c r="CK14" s="0" t="n">
        <v>0</v>
      </c>
      <c r="CL14" s="0" t="n">
        <v>1628</v>
      </c>
      <c r="CM14" s="0" t="n">
        <v>1923</v>
      </c>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v>38070</v>
      </c>
      <c r="CC15" s="0" t="n">
        <v>20080</v>
      </c>
      <c r="CD15" s="0" t="n">
        <v>56070</v>
      </c>
      <c r="CE15" s="0" t="n">
        <v>31080</v>
      </c>
      <c r="CF15" s="0" t="n">
        <v>24492</v>
      </c>
      <c r="CG15" s="0" t="n">
        <v>24489</v>
      </c>
      <c r="CH15" s="0" t="n">
        <v>5014</v>
      </c>
      <c r="CI15" s="0" t="n">
        <v>5014</v>
      </c>
      <c r="CJ15" s="0" t="n">
        <v>25229</v>
      </c>
      <c r="CK15" s="0" t="n">
        <v>0</v>
      </c>
      <c r="CL15" s="0" t="n">
        <v>1335</v>
      </c>
      <c r="CM15" s="0" t="n">
        <v>1577</v>
      </c>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v>30560</v>
      </c>
      <c r="CC16" s="0" t="n">
        <v>17960</v>
      </c>
      <c r="CD16" s="0" t="n">
        <v>45560</v>
      </c>
      <c r="CE16" s="0" t="n">
        <v>26960</v>
      </c>
      <c r="CF16" s="0" t="n">
        <v>19026</v>
      </c>
      <c r="CG16" s="0" t="n">
        <v>19024</v>
      </c>
      <c r="CH16" s="0" t="n">
        <v>4813</v>
      </c>
      <c r="CI16" s="0" t="n">
        <v>4813</v>
      </c>
      <c r="CJ16" s="0" t="n">
        <v>19078</v>
      </c>
      <c r="CK16" s="0" t="n">
        <v>0</v>
      </c>
      <c r="CL16" s="0" t="n">
        <v>2643</v>
      </c>
      <c r="CM16" s="0" t="n">
        <v>3123</v>
      </c>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v>30750</v>
      </c>
      <c r="CC17" s="0" t="n">
        <v>17490</v>
      </c>
      <c r="CD17" s="0" t="n">
        <v>44750</v>
      </c>
      <c r="CE17" s="0" t="n">
        <v>26490</v>
      </c>
      <c r="CF17" s="0" t="n">
        <v>18593</v>
      </c>
      <c r="CG17" s="0" t="n">
        <v>18591</v>
      </c>
      <c r="CH17" s="0" t="n">
        <v>4692</v>
      </c>
      <c r="CI17" s="0" t="n">
        <v>4692</v>
      </c>
      <c r="CJ17" s="0" t="n">
        <v>18750</v>
      </c>
      <c r="CK17" s="0" t="n">
        <v>0</v>
      </c>
      <c r="CL17" s="0" t="n">
        <v>2715</v>
      </c>
      <c r="CM17" s="0" t="n">
        <v>3207</v>
      </c>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v>30910</v>
      </c>
      <c r="CC18" s="0" t="n">
        <v>17340</v>
      </c>
      <c r="CD18" s="0" t="n">
        <v>44910</v>
      </c>
      <c r="CE18" s="0" t="n">
        <v>26340</v>
      </c>
      <c r="CF18" s="0" t="n">
        <v>18437</v>
      </c>
      <c r="CG18" s="0" t="n">
        <v>18439</v>
      </c>
      <c r="CH18" s="0" t="n">
        <v>4694</v>
      </c>
      <c r="CI18" s="0" t="n">
        <v>4694</v>
      </c>
      <c r="CJ18" s="0" t="n">
        <v>19064</v>
      </c>
      <c r="CK18" s="0" t="n">
        <v>0</v>
      </c>
      <c r="CL18" s="0" t="n">
        <v>2715</v>
      </c>
      <c r="CM18" s="0" t="n">
        <v>3207</v>
      </c>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inlineStr">
        <is>
          <t>打鍵中</t>
        </is>
      </c>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inlineStr">
        <is>
          <t>打鍵中</t>
        </is>
      </c>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inlineStr">
        <is>
          <t>打鍵中</t>
        </is>
      </c>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inlineStr">
        <is>
          <t>打鍵中</t>
        </is>
      </c>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inlineStr">
        <is>
          <t>打鍵中</t>
        </is>
      </c>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inlineStr">
        <is>
          <t>打鍵中</t>
        </is>
      </c>
      <c r="CC26" s="0" t="n"/>
      <c r="CD26" s="0" t="n"/>
      <c r="CE26" s="0" t="n"/>
      <c r="CF26" s="0" t="inlineStr"/>
      <c r="CG26" s="0" t="inlineStr"/>
      <c r="CH26" s="0" t="inlineStr"/>
      <c r="CI26" s="0" t="inlineStr"/>
      <c r="CJ26" s="0" t="inlineStr"/>
      <c r="CK26" s="0" t="inlineStr"/>
      <c r="CL26" s="0" t="inlineStr"/>
      <c r="CM26" s="0" t="inlineStr"/>
      <c r="CN26" s="0" t="inlineStr"/>
      <c r="CO26" s="0" t="inlineStr"/>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inlineStr">
        <is>
          <t>打鍵中</t>
        </is>
      </c>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inlineStr">
        <is>
          <t>打鍵中</t>
        </is>
      </c>
      <c r="CC28" s="0" t="n"/>
      <c r="CD28" s="0" t="n"/>
      <c r="CE28" s="0" t="n"/>
      <c r="CF28" s="0" t="inlineStr"/>
      <c r="CG28" s="0" t="inlineStr"/>
      <c r="CH28" s="0" t="inlineStr"/>
      <c r="CI28" s="0" t="inlineStr"/>
      <c r="CJ28" s="0" t="inlineStr"/>
      <c r="CK28" s="0" t="inlineStr"/>
      <c r="CL28" s="0" t="inlineStr"/>
      <c r="CM28" s="0" t="inlineStr"/>
      <c r="CN28" s="0" t="inlineStr"/>
      <c r="CO28" s="0" t="inlineStr"/>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inlineStr">
        <is>
          <t>打鍵中</t>
        </is>
      </c>
      <c r="CC29" s="0" t="n"/>
      <c r="CD29" s="0" t="n"/>
      <c r="CE29" s="0" t="n"/>
      <c r="CF29" s="0" t="inlineStr"/>
      <c r="CG29" s="0" t="inlineStr"/>
      <c r="CH29" s="0" t="inlineStr"/>
      <c r="CI29" s="0" t="inlineStr"/>
      <c r="CJ29" s="0" t="inlineStr"/>
      <c r="CK29" s="0" t="inlineStr"/>
      <c r="CL29" s="0" t="inlineStr"/>
      <c r="CM29" s="0" t="inlineStr"/>
      <c r="CN29" s="0" t="inlineStr"/>
      <c r="CO29" s="0" t="inlineStr"/>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inlineStr">
        <is>
          <t>打鍵中</t>
        </is>
      </c>
      <c r="CC30" s="0" t="n"/>
      <c r="CD30" s="0" t="n"/>
      <c r="CE30" s="0" t="n"/>
      <c r="CF30" s="0" t="inlineStr"/>
      <c r="CG30" s="0" t="inlineStr"/>
      <c r="CH30" s="0" t="inlineStr"/>
      <c r="CI30" s="0" t="inlineStr"/>
      <c r="CJ30" s="0" t="inlineStr"/>
      <c r="CK30" s="0" t="inlineStr"/>
      <c r="CL30" s="0" t="inlineStr"/>
      <c r="CM30" s="0" t="inlineStr"/>
      <c r="CN30" s="0" t="inlineStr"/>
      <c r="CO30" s="0" t="inlineStr"/>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v>30980</v>
      </c>
      <c r="CC31" s="0" t="n">
        <v>17380</v>
      </c>
      <c r="CD31" s="0" t="n">
        <v>45980</v>
      </c>
      <c r="CE31" s="0" t="n">
        <v>26380</v>
      </c>
      <c r="CF31" t="n">
        <v>18336</v>
      </c>
      <c r="CG31" t="n">
        <v>18333</v>
      </c>
      <c r="CH31" t="n">
        <v>4467</v>
      </c>
      <c r="CI31" t="n">
        <v>4467</v>
      </c>
      <c r="CJ31" t="n">
        <v>20147</v>
      </c>
      <c r="CK31" t="n">
        <v>0</v>
      </c>
      <c r="CL31" t="n">
        <v>3030</v>
      </c>
      <c r="CM31" t="n">
        <v>3580</v>
      </c>
      <c r="CN31" t="inlineStr"/>
      <c r="CO31" t="inlineStr"/>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v>46580</v>
      </c>
      <c r="CC236" s="0" t="n">
        <v>26580</v>
      </c>
      <c r="CD236" s="0" t="n">
        <v>65580</v>
      </c>
      <c r="CE236" s="0" t="n">
        <v>40580</v>
      </c>
      <c r="CF236" s="0" t="n">
        <v>27979</v>
      </c>
      <c r="CG236" s="0" t="n">
        <v>27976</v>
      </c>
      <c r="CH236" s="0" t="n">
        <v>7916</v>
      </c>
      <c r="CI236" s="0" t="n">
        <v>7916</v>
      </c>
      <c r="CJ236" s="0" t="n">
        <v>25717</v>
      </c>
      <c r="CK236" s="0" t="n">
        <v>0</v>
      </c>
      <c r="CL236" s="0" t="n">
        <v>3968</v>
      </c>
      <c r="CM236" s="0" t="n">
        <v>4688</v>
      </c>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v>49420</v>
      </c>
      <c r="CC237" s="0" t="n">
        <v>28240</v>
      </c>
      <c r="CD237" s="0" t="n">
        <v>68420</v>
      </c>
      <c r="CE237" s="0" t="n">
        <v>42240</v>
      </c>
      <c r="CF237" s="0" t="n">
        <v>28829</v>
      </c>
      <c r="CG237" s="0" t="n">
        <v>28833</v>
      </c>
      <c r="CH237" s="0" t="n">
        <v>8719</v>
      </c>
      <c r="CI237" s="0" t="n">
        <v>8719</v>
      </c>
      <c r="CJ237" s="0" t="n">
        <v>26904</v>
      </c>
      <c r="CK237" s="0" t="n">
        <v>0</v>
      </c>
      <c r="CL237" s="0" t="n">
        <v>3968</v>
      </c>
      <c r="CM237" s="0" t="n">
        <v>4688</v>
      </c>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outlineLevelCol="0"/>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outlineLevelCol="0"/>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outlineLevelCol="0"/>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2022-10-25T02:09:52Z</dcterms:modified>
  <cp:lastModifiedBy>safic</cp:lastModifiedBy>
</cp:coreProperties>
</file>