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outlineLevelCol="0"/>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K25" sqref="CK25"/>
    </sheetView>
  </sheetViews>
  <sheetFormatPr baseColWidth="8" defaultColWidth="14.42578125" defaultRowHeight="15" customHeight="1" outlineLevelCol="0"/>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n">
        <v>26600</v>
      </c>
      <c r="CC2" s="40" t="n">
        <v>15760</v>
      </c>
      <c r="CD2" s="40" t="n">
        <v>38600</v>
      </c>
      <c r="CE2" s="40" t="n">
        <v>22760</v>
      </c>
      <c r="CF2" s="0" t="n">
        <v>16174</v>
      </c>
      <c r="CG2" s="0" t="n">
        <v>16174</v>
      </c>
      <c r="CH2" s="0" t="n">
        <v>3883</v>
      </c>
      <c r="CI2" s="0" t="n">
        <v>3883</v>
      </c>
      <c r="CJ2" s="0" t="n">
        <v>16255</v>
      </c>
      <c r="CK2" s="0" t="n">
        <v>0</v>
      </c>
      <c r="CL2" s="0" t="n">
        <v>2288</v>
      </c>
      <c r="CM2" s="0" t="n">
        <v>2703</v>
      </c>
      <c r="CN2" s="0" t="inlineStr"/>
      <c r="CO2" s="0" t="inlineStr"/>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n">
        <v>25960</v>
      </c>
      <c r="CC3" s="40" t="n">
        <v>15410</v>
      </c>
      <c r="CD3" s="40" t="n">
        <v>37960</v>
      </c>
      <c r="CE3" s="40" t="n">
        <v>22410</v>
      </c>
      <c r="CF3" s="0" t="n">
        <v>15835</v>
      </c>
      <c r="CG3" s="0" t="n">
        <v>15839</v>
      </c>
      <c r="CH3" s="0" t="n">
        <v>3795</v>
      </c>
      <c r="CI3" s="0" t="n">
        <v>3795</v>
      </c>
      <c r="CJ3" s="0" t="n">
        <v>15980</v>
      </c>
      <c r="CK3" s="0" t="n">
        <v>0</v>
      </c>
      <c r="CL3" s="0" t="n">
        <v>2350</v>
      </c>
      <c r="CM3" s="0" t="n">
        <v>2776</v>
      </c>
      <c r="CN3" s="0" t="inlineStr"/>
      <c r="CO3" s="0" t="inlineStr"/>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n">
        <v>26170</v>
      </c>
      <c r="CC4" s="0" t="n">
        <v>15300</v>
      </c>
      <c r="CD4" s="0" t="n">
        <v>38170</v>
      </c>
      <c r="CE4" s="0" t="n">
        <v>22300</v>
      </c>
      <c r="CF4" s="0" t="n">
        <v>15719</v>
      </c>
      <c r="CG4" s="0" t="n">
        <v>15728</v>
      </c>
      <c r="CH4" s="0" t="n">
        <v>3858</v>
      </c>
      <c r="CI4" s="0" t="n">
        <v>3796</v>
      </c>
      <c r="CJ4" s="0" t="n">
        <v>16243</v>
      </c>
      <c r="CK4" s="0" t="n">
        <v>0</v>
      </c>
      <c r="CL4" s="0" t="n">
        <v>2350</v>
      </c>
      <c r="CM4" s="0" t="n">
        <v>2776</v>
      </c>
      <c r="CN4" s="0" t="inlineStr"/>
      <c r="CO4" s="0" t="inlineStr"/>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v>26690</v>
      </c>
      <c r="CC5" s="0" t="n">
        <v>15500</v>
      </c>
      <c r="CD5" s="0" t="n">
        <v>38690</v>
      </c>
      <c r="CE5" s="0" t="n">
        <v>22500</v>
      </c>
      <c r="CF5" s="0" t="n">
        <v>15792</v>
      </c>
      <c r="CG5" s="0" t="n">
        <v>15790</v>
      </c>
      <c r="CH5" s="0" t="n">
        <v>3934</v>
      </c>
      <c r="CI5" s="0" t="n">
        <v>3934</v>
      </c>
      <c r="CJ5" s="0" t="n">
        <v>16614</v>
      </c>
      <c r="CK5" s="0" t="n">
        <v>0</v>
      </c>
      <c r="CL5" s="0" t="n">
        <v>2350</v>
      </c>
      <c r="CM5" s="0" t="n">
        <v>2776</v>
      </c>
      <c r="CN5" s="0" t="inlineStr"/>
      <c r="CO5" s="0" t="inlineStr"/>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inlineStr">
        <is>
          <t>打鍵中</t>
        </is>
      </c>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v>27790</v>
      </c>
      <c r="CC7" s="0" t="n">
        <v>16210</v>
      </c>
      <c r="CD7" s="0" t="n">
        <v>41790</v>
      </c>
      <c r="CE7" s="0" t="n">
        <v>23210</v>
      </c>
      <c r="CF7" s="0" t="n">
        <v>17024</v>
      </c>
      <c r="CG7" s="0" t="n">
        <v>17026</v>
      </c>
      <c r="CH7" s="0" t="n">
        <v>4261</v>
      </c>
      <c r="CI7" s="0" t="n">
        <v>4261</v>
      </c>
      <c r="CJ7" s="0" t="n">
        <v>18877</v>
      </c>
      <c r="CK7" s="0" t="n">
        <v>0</v>
      </c>
      <c r="CL7" s="0" t="n">
        <v>1628</v>
      </c>
      <c r="CM7" s="0" t="n">
        <v>1923</v>
      </c>
      <c r="CN7" s="0" t="inlineStr"/>
      <c r="CO7" s="0" t="inlineStr"/>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v>34040</v>
      </c>
      <c r="CC8" s="0" t="n">
        <v>17330</v>
      </c>
      <c r="CD8" s="0" t="n">
        <v>49040</v>
      </c>
      <c r="CE8" s="0" t="n">
        <v>26330</v>
      </c>
      <c r="CF8" s="0" t="n">
        <v>20407</v>
      </c>
      <c r="CG8" s="0" t="n">
        <v>20414</v>
      </c>
      <c r="CH8" s="0" t="n">
        <v>4339</v>
      </c>
      <c r="CI8" s="0" t="n">
        <v>4339</v>
      </c>
      <c r="CJ8" s="0" t="n">
        <v>22959</v>
      </c>
      <c r="CK8" s="0" t="n">
        <v>0</v>
      </c>
      <c r="CL8" s="0" t="n">
        <v>1335</v>
      </c>
      <c r="CM8" s="0" t="n">
        <v>1577</v>
      </c>
      <c r="CN8" s="0" t="inlineStr"/>
      <c r="CO8" s="0" t="inlineStr"/>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v>29450</v>
      </c>
      <c r="CC9" s="0" t="n">
        <v>17050</v>
      </c>
      <c r="CD9" s="0" t="n">
        <v>43450</v>
      </c>
      <c r="CE9" s="0" t="n">
        <v>26050</v>
      </c>
      <c r="CF9" s="0" t="n">
        <v>18900</v>
      </c>
      <c r="CG9" s="0" t="n">
        <v>18897</v>
      </c>
      <c r="CH9" s="0" t="n">
        <v>4450</v>
      </c>
      <c r="CI9" s="0" t="n">
        <v>4450</v>
      </c>
      <c r="CJ9" s="0" t="n">
        <v>17812</v>
      </c>
      <c r="CK9" s="0" t="n">
        <v>0</v>
      </c>
      <c r="CL9" s="0" t="n">
        <v>2288</v>
      </c>
      <c r="CM9" s="0" t="n">
        <v>2703</v>
      </c>
      <c r="CN9" s="0" t="inlineStr"/>
      <c r="CO9" s="0" t="inlineStr"/>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inlineStr">
        <is>
          <t>打鍵中</t>
        </is>
      </c>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inlineStr">
        <is>
          <t>打鍵中</t>
        </is>
      </c>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inlineStr">
        <is>
          <t>打鍵中</t>
        </is>
      </c>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outlineLevelCol="0"/>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outlineLevelCol="0"/>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outlineLevelCol="0"/>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2022-10-25T05:03:22Z</dcterms:modified>
  <cp:lastModifiedBy>safic</cp:lastModifiedBy>
</cp:coreProperties>
</file>