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2D64A54-914B-428A-BAF1-125CD1510B8A}"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<sst xmlns="http://schemas.openxmlformats.org/spreadsheetml/2006/main" count="3470" uniqueCount="1052">
  <si>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</si>
  <si>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</si>
  <si>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</si>
  <si>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</si>
  <si>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</si>
  <si>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</si>
  <si>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</si>
  <si>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</si>
  <si>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</si>
  <si>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</si>
  <si>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</si>
  <si>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</si>
  <si>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</si>
  <si>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</si>
  <si>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</si>
  <si>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</si>
  <si>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</si>
  <si>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</si>
  <si>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</si>
  <si>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</si>
  <si>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</si>
  <si>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</si>
  <si>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</si>
  <si>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</si>
  <si>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</si>
  <si>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</si>
  <si>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</si>
  <si>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</si>
  <si>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</si>
  <si>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</si>
  <si>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</si>
  <si>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</si>
  <si>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</si>
  <si>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</si>
  <si>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</si>
  <si>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</si>
  <si>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</si>
  <si>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</si>
  <si>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</si>
  <si>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</si>
  <si>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</si>
  <si>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</si>
  <si>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</si>
  <si>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</si>
  <si>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</si>
  <si>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</si>
  <si>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</si>
  <si>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</si>
  <si>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</si>
  <si>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</si>
  <si>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</si>
  <si>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</si>
  <si>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</si>
  <si>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</si>
  <si>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</si>
  <si>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</si>
  <si>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</si>
  <si>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</si>
  <si>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</si>
  <si>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</si>
  <si>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</si>
  <si>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</si>
  <si>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</si>
  <si>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</si>
  <si>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</si>
  <si>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</si>
  <si>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</si>
  <si>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</si>
  <si>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</si>
  <si>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</si>
  <si>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</si>
  <si>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</si>
  <si>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</si>
  <si>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</si>
  <si>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</si>
  <si>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</si>
  <si>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</si>
  <si>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</si>
  <si>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</si>
  <si>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</si>
  <si>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</si>
  <si>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</si>
  <si>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</si>
  <si>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</si>
  <si>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</si>
  <si>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</si>
  <si>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</si>
  <si>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</si>
  <si>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</si>
  <si>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</si>
  <si>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</si>
  <si>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</si>
  <si>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</si>
  <si>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</si>
  <si>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</si>
  <si>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</si>
  <si>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</si>
  <si>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</si>
  <si>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</si>
  <si>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</si>
  <si>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</si>
  <si>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</si>
  <si>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</si>
  <si>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</si>
  <si>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</si>
  <si>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</si>
  <si>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</si>
  <si>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</si>
  <si>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</si>
  <si>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</si>
  <si>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</si>
  <si>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</si>
  <si>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</si>
  <si>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</si>
  <si>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</si>
  <si>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</si>
  <si>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</si>
  <si>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</si>
  <si>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</si>
  <si>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</si>
  <si>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</si>
  <si>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</si>
  <si>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</si>
  <si>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</si>
  <si>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</si>
  <si>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</si>
  <si>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</si>
  <si>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</si>
  <si>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</si>
  <si>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</si>
  <si>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</si>
  <si>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</si>
  <si>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</si>
  <si>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</si>
  <si>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</si>
  <si>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</si>
  <si>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</si>
  <si>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</si>
  <si>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</si>
  <si>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</si>
  <si>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</si>
  <si>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</si>
  <si>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</si>
  <si>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</si>
  <si>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</si>
  <si>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</si>
  <si>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</si>
  <si>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</si>
  <si>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</si>
  <si>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</si>
  <si>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</si>
  <si>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</si>
  <si>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</si>
  <si>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</si>
  <si>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</si>
  <si>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</si>
  <si>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</si>
  <si>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</si>
  <si>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</si>
  <si>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</si>
  <si>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</si>
  <si>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</si>
  <si>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</si>
  <si>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</si>
  <si>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</si>
  <si>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</si>
  <si>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</si>
  <si>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</si>
  <si>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</si>
  <si>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</si>
  <si>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</si>
  <si>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</si>
  <si>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</si>
  <si>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</si>
  <si>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</si>
  <si>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</si>
  <si>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</si>
  <si>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</si>
  <si>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</si>
  <si>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</si>
  <si>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</si>
  <si>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</si>
  <si>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</si>
  <si>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</si>
  <si>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</si>
  <si>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</si>
  <si>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</si>
  <si>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</si>
  <si>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</si>
  <si>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</si>
  <si>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</si>
  <si>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</si>
  <si>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</si>
  <si>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</si>
  <si>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</si>
  <si>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</si>
  <si>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</si>
  <si>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</si>
  <si>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</si>
  <si>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</si>
  <si>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</si>
  <si>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</si>
  <si>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</si>
  <si>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</si>
  <si>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</si>
  <si>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</si>
  <si>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</si>
  <si>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</si>
  <si>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</si>
  <si>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</si>
  <si>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</si>
  <si>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</si>
  <si>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</si>
  <si>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</si>
  <si>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</si>
  <si>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</si>
  <si>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</si>
  <si>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</si>
  <si>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</si>
  <si>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</si>
  <si>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</si>
  <si>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</si>
  <si>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</si>
  <si>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</si>
  <si>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</si>
  <si>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</si>
  <si>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</si>
  <si>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</si>
  <si>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</si>
  <si>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</si>
  <si>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</si>
  <si>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</si>
  <si>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</si>
  <si>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</si>
  <si>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</si>
  <si>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</si>
  <si>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</si>
  <si>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</si>
  <si>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</si>
  <si>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</si>
  <si>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</si>
  <si>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</si>
  <si>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</si>
  <si>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</si>
  <si>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</si>
  <si>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</si>
  <si>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</si>
  <si>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</si>
  <si>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</si>
  <si>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</si>
  <si>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</si>
  <si>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</si>
  <si>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</si>
  <si>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</si>
  <si>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</si>
  <si>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</si>
  <si>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</si>
  <si>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</si>
  <si>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</si>
  <si>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</si>
  <si>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</si>
  <si>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</si>
  <si>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</si>
  <si>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</si>
  <si>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</si>
  <si>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</si>
  <si>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</si>
  <si>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</si>
  <si>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</si>
  <si>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</si>
  <si>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</si>
  <si>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</si>
  <si>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</si>
  <si>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</si>
  <si>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</si>
  <si>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</si>
  <si>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</si>
  <si>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</si>
  <si>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</si>
  <si>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</si>
  <si>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</si>
  <si>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</si>
  <si>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</si>
  <si>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</si>
  <si>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</si>
  <si>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</si>
  <si>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</si>
  <si>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</si>
  <si>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</si>
  <si>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</si>
  <si>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</si>
  <si>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</si>
  <si>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</si>
  <si>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</si>
  <si>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</si>
  <si>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</si>
  <si>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</si>
  <si>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</si>
  <si>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</si>
  <si>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</si>
  <si>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</si>
  <si>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</si>
  <si>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</si>
  <si>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</si>
  <si>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</si>
  <si>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</si>
  <si>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</si>
  <si>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</si>
  <si>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</si>
  <si>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</si>
  <si>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</si>
  <si>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</si>
  <si>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</si>
  <si>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</si>
  <si>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</si>
  <si>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</si>
  <si>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</si>
  <si>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</si>
  <si>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</si>
  <si>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</si>
  <si>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</si>
  <si>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</si>
  <si>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</si>
  <si>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</si>
  <si>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</si>
  <si>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</si>
  <si>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</si>
  <si>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</si>
  <si>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</si>
  <si>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</si>
  <si>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</si>
  <si>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</si>
  <si>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</si>
  <si>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</si>
  <si>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</si>
  <si>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</si>
  <si>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</si>
  <si>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</si>
  <si>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</si>
  <si>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</si>
  <si>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</si>
  <si>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</si>
  <si>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</si>
  <si>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</si>
  <si>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</si>
  <si>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</si>
  <si>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</si>
  <si>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</si>
  <si>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</si>
  <si>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</si>
  <si>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</si>
  <si>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</si>
  <si>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</si>
  <si>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</si>
  <si>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</si>
  <si>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</si>
  <si>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</si>
  <si>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</si>
  <si>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</si>
  <si>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</si>
  <si>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</si>
  <si>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</si>
  <si>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</si>
  <si>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</si>
  <si>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</si>
  <si>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</si>
  <si>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</si>
  <si>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</si>
  <si>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</si>
  <si>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</si>
  <si>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</si>
  <si>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</si>
  <si>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</si>
  <si>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</si>
  <si>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</si>
  <si>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</si>
  <si>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</si>
  <si>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</si>
  <si>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</si>
  <si>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</si>
  <si>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</si>
  <si>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</si>
  <si>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</si>
  <si>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</si>
  <si>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</si>
  <si>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</si>
  <si>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</si>
  <si>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</si>
  <si>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</si>
  <si>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</si>
  <si>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</si>
  <si>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</si>
  <si>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</si>
  <si>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</si>
  <si>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</si>
  <si>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</si>
  <si>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</si>
  <si>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</si>
  <si>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</si>
  <si>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</si>
  <si>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</si>
  <si>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</si>
  <si>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</si>
  <si>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</si>
  <si>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</si>
  <si>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</si>
  <si>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</si>
  <si>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</si>
  <si>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</si>
  <si>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</si>
  <si>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</si>
  <si>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</si>
  <si>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</si>
  <si>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</si>
  <si>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</si>
  <si>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</si>
  <si>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</si>
  <si>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</si>
  <si>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</si>
  <si>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</si>
  <si>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</si>
  <si>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</si>
  <si>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</si>
  <si>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</si>
  <si>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</si>
  <si>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</si>
  <si>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</si>
  <si>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</si>
  <si>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</si>
  <si>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</si>
  <si>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</si>
  <si>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</si>
  <si>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</si>
  <si>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</si>
  <si>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</si>
  <si>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</si>
  <si>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</si>
  <si>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</si>
  <si>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</si>
  <si>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</si>
  <si>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</si>
  <si>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</si>
  <si>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</si>
  <si>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</si>
  <si>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</si>
  <si>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</si>
  <si>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</si>
  <si>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</si>
  <si>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</si>
  <si>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</si>
  <si>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</si>
  <si>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</si>
  <si>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</si>
  <si>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</si>
  <si>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</si>
  <si>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</si>
  <si>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</si>
  <si>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</si>
  <si>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</si>
  <si>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</si>
  <si>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</si>
  <si>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</si>
  <si>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</si>
  <si>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</si>
  <si>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</si>
  <si>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</si>
  <si>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</si>
  <si>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</si>
  <si>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</si>
  <si>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</si>
  <si>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</si>
  <si>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</si>
  <si>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</si>
  <si>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</si>
  <si>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</si>
  <si>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</si>
  <si>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</si>
  <si>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</si>
  <si>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</si>
  <si>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</si>
  <si>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</si>
  <si>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</si>
  <si>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</si>
  <si>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</si>
  <si>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</si>
  <si>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</si>
  <si>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</si>
  <si>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</si>
  <si>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</si>
  <si>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</si>
  <si>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</si>
  <si>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</si>
  <si>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</si>
  <si>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</si>
  <si>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</si>
  <si>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</si>
  <si>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</si>
  <si>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</si>
  <si>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</si>
  <si>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</si>
  <si>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</si>
  <si>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</si>
  <si>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</si>
  <si>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</si>
  <si>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</si>
  <si>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</si>
  <si>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</si>
  <si>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</si>
  <si>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</si>
  <si>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</si>
  <si>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</si>
  <si>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</si>
  <si>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</si>
  <si>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</si>
  <si>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</si>
  <si>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</si>
  <si>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</si>
  <si>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</si>
  <si>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</si>
  <si>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</si>
  <si>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</si>
  <si>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</si>
  <si>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</si>
  <si>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</si>
  <si>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</si>
  <si>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</si>
  <si>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</si>
  <si>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</si>
  <si>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</si>
  <si>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</si>
  <si>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</si>
  <si>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</si>
  <si>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</si>
  <si>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</si>
  <si>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</si>
  <si>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</si>
  <si>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</si>
  <si>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</si>
  <si>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</si>
  <si>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</si>
  <si>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</si>
  <si>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</si>
  <si>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</si>
  <si>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</si>
  <si>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</si>
  <si>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</si>
  <si>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</si>
  <si>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</si>
  <si>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</si>
  <si>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</si>
  <si>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</si>
  <si>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</si>
  <si>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</si>
  <si>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</si>
  <si>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</si>
  <si>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</si>
  <si>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</si>
  <si>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</si>
  <si>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</si>
  <si>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</si>
  <si>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</si>
  <si>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</si>
  <si>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</si>
  <si>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</si>
  <si>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</si>
  <si>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</si>
  <si>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</si>
  <si>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</si>
  <si>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</si>
  <si>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</si>
  <si>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</si>
  <si>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</si>
  <si>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</si>
  <si>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</si>
  <si>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</si>
  <si>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</si>
  <si>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</si>
  <si>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</si>
  <si>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</si>
  <si>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</si>
  <si>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</si>
  <si>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</si>
  <si>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</si>
  <si>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</si>
  <si>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</si>
  <si>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</si>
  <si>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</si>
  <si>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</si>
  <si>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</si>
  <si>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</si>
  <si>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</si>
  <si>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</si>
  <si>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</si>
  <si>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</si>
  <si>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</si>
  <si>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</si>
  <si>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</si>
  <si>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</si>
  <si>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</si>
  <si>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</si>
  <si>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</si>
  <si>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</si>
  <si>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</si>
  <si>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</si>
  <si>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</si>
  <si>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</si>
  <si>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</si>
  <si>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</si>
  <si>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</si>
  <si>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</si>
  <si>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</si>
  <si>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</si>
  <si>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</si>
  <si>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</si>
  <si>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</si>
  <si>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</si>
  <si>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</si>
  <si>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</si>
  <si>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</si>
  <si>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</si>
  <si>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</si>
  <si>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</si>
  <si>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</si>
  <si>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</si>
  <si>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</si>
  <si>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</si>
  <si>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</si>
  <si>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</si>
  <si>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</si>
  <si>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</si>
  <si>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</si>
  <si>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</si>
  <si>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</si>
  <si>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</si>
  <si>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</si>
  <si>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</si>
  <si>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</si>
  <si>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</si>
  <si>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</si>
  <si>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</si>
  <si>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</si>
  <si>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</si>
  <si>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</si>
  <si>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</si>
  <si>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</si>
  <si>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</si>
  <si>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</si>
  <si>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</si>
  <si>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</si>
  <si>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</si>
  <si>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</si>
  <si>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</si>
  <si>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</si>
  <si>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</si>
  <si>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</si>
  <si>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</si>
  <si>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</si>
  <si>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</si>
  <si>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</si>
  <si>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</si>
  <si>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</si>
  <si>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</si>
  <si>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</si>
  <si>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</si>
  <si>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</si>
  <si>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</si>
  <si>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</si>
  <si>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</si>
  <si>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</si>
  <si>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</si>
  <si>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</si>
  <si>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</si>
  <si>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</si>
  <si>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</si>
  <si>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</si>
  <si>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</si>
  <si>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</si>
  <si>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</si>
  <si>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</si>
  <si>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</si>
  <si>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</si>
  <si>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</si>
  <si>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</si>
  <si>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</si>
  <si>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</si>
  <si>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</si>
  <si>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</si>
  <si>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</si>
  <si>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</si>
  <si>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</si>
  <si>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</si>
  <si>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</si>
  <si>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</si>
  <si>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</si>
  <si>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</si>
  <si>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</si>
  <si>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</si>
  <si>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</si>
  <si>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</si>
  <si>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</si>
  <si>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</si>
  <si>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</si>
  <si>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</si>
  <si>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</si>
  <si>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</si>
  <si>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</si>
  <si>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</si>
  <si>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</si>
  <si>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</si>
  <si>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</si>
  <si>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</si>
  <si>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</si>
  <si>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</si>
  <si>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</si>
  <si>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</si>
  <si>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</si>
  <si>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</si>
  <si>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</si>
  <si>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</si>
  <si>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</si>
  <si>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</si>
  <si>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</si>
  <si>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</si>
  <si>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</si>
  <si>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</si>
  <si>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</si>
  <si>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</si>
  <si>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</si>
  <si>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</si>
  <si>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</si>
  <si>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</si>
  <si>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</si>
  <si>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</si>
  <si>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</si>
  <si>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</si>
  <si>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</si>
  <si>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</si>
  <si>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</si>
  <si>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</si>
  <si>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</si>
  <si>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</si>
  <si>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</si>
  <si>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</si>
  <si>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</si>
  <si>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</si>
  <si>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</si>
  <si>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</si>
  <si>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</si>
  <si>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</si>
  <si>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</si>
  <si>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</si>
  <si>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</si>
  <si>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</si>
  <si>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</si>
  <si>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</si>
  <si>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</si>
  <si>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</si>
  <si>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</si>
  <si>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</si>
  <si>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</si>
  <si>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</si>
  <si>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</si>
  <si>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</si>
  <si>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</si>
  <si>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</si>
  <si>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</si>
  <si>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</si>
  <si>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</si>
  <si>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</si>
  <si>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</si>
  <si>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</si>
  <si>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</si>
  <si>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</si>
  <si>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</si>
  <si>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</si>
  <si>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</si>
  <si>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</si>
  <si>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</si>
  <si>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</si>
  <si>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</si>
  <si>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</si>
  <si>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</si>
  <si>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</si>
  <si>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</si>
  <si>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</si>
  <si>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</si>
  <si>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</si>
  <si>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</si>
  <si>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</si>
  <si>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</si>
  <si>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</si>
  <si>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</si>
  <si>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</si>
  <si>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</si>
  <si>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</si>
  <si>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</si>
  <si>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</si>
  <si>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</si>
  <si>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</si>
  <si>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</si>
  <si>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</si>
  <si>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</si>
  <si>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</si>
  <si>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</si>
  <si>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</si>
  <si>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</si>
  <si>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</si>
  <si>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</si>
  <si>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</si>
  <si>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</si>
  <si>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</si>
  <si>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</si>
  <si>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</si>
  <si>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</si>
  <si>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</si>
  <si>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</si>
  <si>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</si>
  <si>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</si>
  <si>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</si>
  <si>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</si>
  <si>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</si>
  <si>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</si>
  <si>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</si>
  <si>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</si>
  <si>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</si>
  <si>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</si>
  <si>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</si>
  <si>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</si>
  <si>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</si>
  <si>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</si>
  <si>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</si>
  <si>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</si>
  <si>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</si>
  <si>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</si>
  <si>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</si>
  <si>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</si>
  <si>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</si>
  <si>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</si>
  <si>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</si>
  <si>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</si>
  <si>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</si>
  <si>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</si>
  <si>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</si>
  <si>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</si>
  <si>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</si>
  <si>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</si>
  <si>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</si>
  <si>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</si>
  <si>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</si>
  <si>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</si>
  <si>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</si>
  <si>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</si>
  <si>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</si>
  <si>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</si>
  <si>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</si>
  <si>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</si>
  <si>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</si>
  <si>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</si>
  <si>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</si>
  <si>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</si>
  <si>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</si>
  <si>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</si>
  <si>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</si>
  <si>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</si>
  <si>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</si>
  <si>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</si>
  <si>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</si>
  <si>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</si>
  <si>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</si>
  <si>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</si>
  <si>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</si>
  <si>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</si>
  <si>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</si>
  <si>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</si>
  <si>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</si>
  <si>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</si>
  <si>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</si>
  <si>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</si>
  <si>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</si>
  <si>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</si>
  <si>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</si>
  <si>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</si>
  <si>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</si>
  <si>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</si>
  <si>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</si>
  <si>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</si>
  <si>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</si>
  <si>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</si>
  <si>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</si>
  <si>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</si>
  <si>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</si>
  <si>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</si>
  <si>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</si>
  <si>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</si>
  <si>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</si>
  <si>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</si>
  <si>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</si>
  <si>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</si>
  <si>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</si>
  <si>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</si>
  <si>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</si>
  <si>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</si>
  <si>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</si>
  <si>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</si>
  <si>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</si>
  <si>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</si>
  <si>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</si>
  <si>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</si>
  <si>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</si>
  <si>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</si>
  <si>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</si>
  <si>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https://www.allhomes.com.au/unit-14-85-holborow-avenue-denman-prospect-act-2611?tid=179787734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</si>
  <si>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</si>
  <si>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</si>
  <si>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</si>
  <si>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</si>
  <si>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</si>
  <si>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</si>
  <si>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</si>
  <si>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</si>
  <si>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</si>
  <si>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</si>
  <si>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</si>
  <si>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</si>
  <si>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</si>
  <si>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</si>
  <si>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</si>
  <si>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</si>
  <si>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</si>
  <si>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</si>
  <si>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</si>
  <si>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</si>
  <si>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</si>
  <si>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</si>
  <si>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</si>
  <si>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</si>
  <si>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</si>
  <si>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</si>
  <si>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</si>
  <si>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</si>
  <si>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</si>
  <si>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</si>
  <si>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</si>
  <si>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</si>
  <si>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</si>
  <si>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</si>
  <si>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</si>
  <si>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</si>
  <si>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</si>
  <si>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</si>
  <si>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</si>
  <si>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</si>
  <si>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</si>
  <si>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</si>
  <si>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</si>
  <si>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</si>
  <si>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</si>
  <si>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</si>
  <si>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</si>
  <si>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</si>
  <si>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</si>
  <si>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</si>
  <si>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</si>
  <si>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</si>
  <si>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</si>
  <si>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</si>
  <si>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</si>
  <si>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</si>
  <si>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</si>
  <si>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</si>
  <si>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</si>
  <si>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</si>
  <si>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</si>
  <si>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</si>
  <si>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</si>
  <si>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</si>
  <si>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</si>
  <si>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</si>
  <si>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</si>
  <si>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</si>
  <si>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</si>
  <si>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</si>
  <si>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</si>
  <si>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</si>
  <si>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</si>
  <si>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</si>
  <si>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</si>
  <si>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</si>
  <si>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</si>
  <si>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</si>
  <si>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</si>
  <si>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</si>
  <si>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</si>
  <si>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</si>
  <si>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</si>
  <si>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</si>
  <si>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</si>
  <si>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</si>
  <si>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</si>
  <si>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</si>
  <si>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</si>
  <si>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</si>
  <si>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</si>
  <si>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</si>
  <si>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</si>
  <si>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</si>
  <si>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</si>
  <si>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</si>
  <si>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</si>
  <si>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</si>
  <si>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</si>
  <si>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</si>
  <si>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</si>
  <si>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</si>
  <si>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</si>
  <si>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</si>
  <si>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</si>
  <si>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</si>
  <si>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</si>
  <si>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</si>
  <si>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</si>
  <si>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</si>
  <si>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</si>
  <si>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</si>
  <si>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</si>
  <si>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</si>
  <si>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</si>
  <si>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</si>
  <si>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</si>
  <si>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Draft</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</si>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</sst>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theme="1"/>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solid">
        <fgColor rgb="FFC00000"/>
        <bgColor rgb="FFD9EAD3"/>
      </patternFill>
    </fill>
    <fill>
      <patternFill patternType="mediumGray">
        <bgColor indexed="2"/>
      </patternFill>
    </fill>
  </fills>
  <borders count="1">
    <border>
      <left/>
      <right/>
      <top/>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4" fillId="3" borderId="0" xfId="0" applyFont="1" applyFill="1" applyAlignment="1"/>
    <xf numFmtId="0" fontId="4" fillId="0" borderId="0" xfId="0" applyFont="1" applyAlignment="1"/>
    <xf numFmtId="0" fontId="25"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6"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6" fillId="0" borderId="0" xfId="1" applyAlignment="1"/>
    <xf numFmtId="0" fontId="26" fillId="2" borderId="0" xfId="1" applyFill="1" applyAlignment="1"/>
    <xf numFmtId="0" fontId="18" fillId="8" borderId="0" xfId="0" applyFont="1" applyFill="1" applyAlignment="1">
      <alignment horizontal="center"/>
    </xf>
    <xf numFmtId="0" fontId="0" fillId="9" borderId="0" xfId="0" applyFill="1"/>
    <xf numFmtId="0" fontId="27" fillId="2" borderId="0" xfId="0" applyFont="1" applyFill="1" applyAlignment="1">
      <alignment horizontal="center"/>
    </xf>
    <xf numFmtId="0" fontId="29" fillId="0" borderId="0" xfId="0" applyFont="1" applyAlignment="1"/>
    <xf numFmtId="0" fontId="28" fillId="10" borderId="0" xfId="0" applyFont="1" applyFill="1" applyAlignment="1">
      <alignment horizontal="left"/>
    </xf>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53" Type="http://schemas.openxmlformats.org/officeDocument/2006/relationships/hyperlink" Target="https://www.allhomes.com.au/11-syddall-street-bonner-act-2914"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3"/>
  <sheetViews>
    <sheetView tabSelected="1" workbookViewId="0">
      <pane ySplit="1" topLeftCell="A122" activePane="bottomLeft" state="frozen"/>
      <selection pane="bottomLeft" activeCell="C145" sqref="C14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8"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433</v>
      </c>
      <c r="D1" s="1" t="s">
        <v>2</v>
      </c>
      <c r="E1" s="1" t="s">
        <v>3</v>
      </c>
      <c r="F1" s="37" t="s">
        <v>64</v>
      </c>
      <c r="G1" s="1" t="s">
        <v>4</v>
      </c>
      <c r="H1" s="1" t="s">
        <v>5</v>
      </c>
      <c r="J1" s="1"/>
    </row>
    <row r="2" spans="1:28" ht="15.75" customHeight="1">
      <c r="A2" s="2">
        <v>1</v>
      </c>
      <c r="B2" s="3" t="s">
        <v>6</v>
      </c>
      <c r="C2" s="2"/>
      <c r="D2" s="41" t="s">
        <v>14</v>
      </c>
      <c r="E2" s="4"/>
      <c r="F2" s="28" t="s">
        <v>82</v>
      </c>
      <c r="G2" s="4" t="s">
        <v>8</v>
      </c>
      <c r="H2" s="5" t="s">
        <v>430</v>
      </c>
      <c r="I2" s="6"/>
      <c r="J2" s="43" t="s">
        <v>15</v>
      </c>
      <c r="K2" s="7" t="s">
        <v>2</v>
      </c>
      <c r="L2" s="6"/>
      <c r="M2" s="6"/>
      <c r="N2" s="6"/>
      <c r="O2" s="6"/>
      <c r="P2" s="6"/>
      <c r="Q2" s="6"/>
      <c r="R2" s="6"/>
      <c r="S2" s="6"/>
      <c r="T2" s="6"/>
      <c r="U2" s="6"/>
      <c r="V2" s="6"/>
      <c r="W2" s="6"/>
      <c r="X2" s="6"/>
      <c r="Y2" s="6"/>
      <c r="Z2" s="6"/>
      <c r="AA2" s="6"/>
      <c r="AB2" s="6"/>
    </row>
    <row r="3" spans="1:28" ht="14.25">
      <c r="A3" s="2">
        <v>2</v>
      </c>
      <c r="B3" s="8" t="s">
        <v>10</v>
      </c>
      <c r="C3" s="39" t="s">
        <v>696</v>
      </c>
      <c r="D3" s="41" t="s">
        <v>14</v>
      </c>
      <c r="E3" s="4"/>
      <c r="F3" s="28"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39" t="s">
        <v>697</v>
      </c>
      <c r="D4" s="41" t="s">
        <v>14</v>
      </c>
      <c r="E4" s="4"/>
      <c r="F4" s="28" t="s">
        <v>82</v>
      </c>
      <c r="G4" s="4" t="s">
        <v>8</v>
      </c>
      <c r="H4" s="5" t="s">
        <v>430</v>
      </c>
      <c r="I4" s="6"/>
      <c r="J4" s="4"/>
      <c r="K4" s="10" t="s">
        <v>12</v>
      </c>
      <c r="L4" s="6"/>
      <c r="M4" s="6"/>
      <c r="N4" s="6"/>
      <c r="O4" s="6"/>
      <c r="P4" s="6"/>
      <c r="Q4" s="6"/>
      <c r="R4" s="6"/>
      <c r="S4" s="6"/>
      <c r="T4" s="6"/>
      <c r="U4" s="6"/>
      <c r="V4" s="6"/>
      <c r="W4" s="6"/>
      <c r="X4" s="6"/>
      <c r="Y4" s="6"/>
      <c r="Z4" s="6"/>
      <c r="AA4" s="6"/>
      <c r="AB4" s="6"/>
    </row>
    <row r="5" spans="1:28" ht="14.25">
      <c r="A5" s="9">
        <v>4</v>
      </c>
      <c r="B5" s="8" t="s">
        <v>13</v>
      </c>
      <c r="C5" s="2"/>
      <c r="D5" s="41" t="s">
        <v>14</v>
      </c>
      <c r="E5" s="4"/>
      <c r="F5" s="28" t="s">
        <v>82</v>
      </c>
      <c r="G5" s="4" t="s">
        <v>8</v>
      </c>
      <c r="H5" s="5" t="s">
        <v>430</v>
      </c>
      <c r="I5" s="6"/>
      <c r="J5" s="4"/>
      <c r="K5" s="11" t="s">
        <v>14</v>
      </c>
      <c r="L5" s="6"/>
      <c r="M5" s="6"/>
      <c r="N5" s="6"/>
      <c r="O5" s="6"/>
      <c r="P5" s="6"/>
      <c r="Q5" s="6"/>
      <c r="R5" s="6"/>
      <c r="S5" s="6"/>
      <c r="T5" s="6"/>
      <c r="U5" s="6"/>
      <c r="V5" s="6"/>
      <c r="W5" s="6"/>
      <c r="X5" s="6"/>
      <c r="Y5" s="6"/>
      <c r="Z5" s="6"/>
      <c r="AA5" s="6"/>
      <c r="AB5" s="6"/>
    </row>
    <row r="6" spans="1:28" ht="14.25">
      <c r="A6" s="9">
        <v>5</v>
      </c>
      <c r="B6" s="12" t="s">
        <v>15</v>
      </c>
      <c r="C6" s="9" t="s">
        <v>698</v>
      </c>
      <c r="D6" s="4" t="s">
        <v>7</v>
      </c>
      <c r="E6" s="9"/>
      <c r="F6" s="28" t="s">
        <v>102</v>
      </c>
      <c r="G6" s="9" t="s">
        <v>16</v>
      </c>
      <c r="H6" s="43" t="s">
        <v>431</v>
      </c>
      <c r="I6" s="9"/>
      <c r="J6" s="9"/>
      <c r="K6" s="9"/>
      <c r="L6" s="9"/>
      <c r="M6" s="9"/>
      <c r="N6" s="9"/>
      <c r="O6" s="9"/>
      <c r="P6" s="9"/>
      <c r="Q6" s="9"/>
      <c r="R6" s="9"/>
      <c r="S6" s="9"/>
      <c r="T6" s="9"/>
      <c r="U6" s="9"/>
      <c r="V6" s="9"/>
      <c r="W6" s="9"/>
      <c r="X6" s="9"/>
      <c r="Y6" s="9"/>
      <c r="Z6" s="9"/>
      <c r="AA6" s="9"/>
      <c r="AB6" s="9"/>
    </row>
    <row r="7" spans="1:28" ht="14.25">
      <c r="A7" s="9">
        <v>6</v>
      </c>
      <c r="B7" s="14" t="s">
        <v>18</v>
      </c>
      <c r="C7" s="2" t="s">
        <v>699</v>
      </c>
      <c r="D7" s="41" t="s">
        <v>14</v>
      </c>
      <c r="E7" s="15"/>
      <c r="F7" s="28" t="s">
        <v>102</v>
      </c>
      <c r="G7" s="16" t="s">
        <v>16</v>
      </c>
      <c r="H7" s="43" t="s">
        <v>431</v>
      </c>
      <c r="I7" s="6"/>
      <c r="J7" s="6"/>
      <c r="K7" s="6"/>
      <c r="L7" s="6"/>
      <c r="M7" s="6"/>
      <c r="N7" s="6"/>
      <c r="O7" s="6"/>
      <c r="P7" s="6"/>
      <c r="Q7" s="6"/>
      <c r="R7" s="6"/>
      <c r="S7" s="6"/>
      <c r="T7" s="6"/>
      <c r="U7" s="6"/>
      <c r="V7" s="6"/>
      <c r="W7" s="6"/>
      <c r="X7" s="6"/>
      <c r="Y7" s="6"/>
      <c r="Z7" s="6"/>
      <c r="AA7" s="6"/>
      <c r="AB7" s="6"/>
    </row>
    <row r="8" spans="1:28" ht="14.25">
      <c r="A8" s="9">
        <v>7</v>
      </c>
      <c r="B8" s="18" t="s">
        <v>19</v>
      </c>
      <c r="C8" s="39" t="s">
        <v>724</v>
      </c>
      <c r="D8" s="4" t="s">
        <v>7</v>
      </c>
      <c r="E8" s="15"/>
      <c r="F8" s="28" t="s">
        <v>102</v>
      </c>
      <c r="G8" s="16" t="s">
        <v>16</v>
      </c>
      <c r="H8" s="43" t="s">
        <v>431</v>
      </c>
      <c r="I8" s="6"/>
      <c r="J8" s="6"/>
      <c r="K8" s="6"/>
      <c r="L8" s="6"/>
      <c r="M8" s="6"/>
      <c r="N8" s="6"/>
      <c r="O8" s="6"/>
      <c r="P8" s="6"/>
      <c r="Q8" s="6"/>
      <c r="R8" s="6"/>
      <c r="S8" s="6"/>
      <c r="T8" s="6"/>
      <c r="U8" s="6"/>
      <c r="V8" s="6"/>
      <c r="W8" s="6"/>
      <c r="X8" s="6"/>
      <c r="Y8" s="6"/>
      <c r="Z8" s="6"/>
      <c r="AA8" s="6"/>
      <c r="AB8" s="6"/>
    </row>
    <row r="9" spans="1:28" ht="14.25">
      <c r="A9" s="9">
        <v>8</v>
      </c>
      <c r="B9" s="18" t="s">
        <v>20</v>
      </c>
      <c r="C9" s="2"/>
      <c r="D9" s="41" t="s">
        <v>14</v>
      </c>
      <c r="E9" s="15"/>
      <c r="F9" s="28" t="s">
        <v>102</v>
      </c>
      <c r="G9" s="16" t="s">
        <v>16</v>
      </c>
      <c r="H9" s="43" t="s">
        <v>431</v>
      </c>
      <c r="I9" s="6"/>
      <c r="J9" s="6"/>
      <c r="K9" s="6"/>
      <c r="L9" s="6"/>
      <c r="M9" s="6"/>
      <c r="N9" s="6"/>
      <c r="O9" s="6"/>
      <c r="P9" s="6"/>
      <c r="Q9" s="6"/>
      <c r="R9" s="6"/>
      <c r="S9" s="6"/>
      <c r="T9" s="6"/>
      <c r="U9" s="6"/>
      <c r="V9" s="6"/>
      <c r="W9" s="6"/>
      <c r="X9" s="6"/>
      <c r="Y9" s="6"/>
      <c r="Z9" s="6"/>
      <c r="AA9" s="6"/>
      <c r="AB9" s="6"/>
    </row>
    <row r="10" spans="1:28" ht="14.25">
      <c r="A10" s="9">
        <v>9</v>
      </c>
      <c r="B10" s="19" t="s">
        <v>21</v>
      </c>
      <c r="C10" s="2"/>
      <c r="D10" s="41" t="s">
        <v>14</v>
      </c>
      <c r="E10" s="15"/>
      <c r="F10" s="28" t="s">
        <v>102</v>
      </c>
      <c r="G10" s="16" t="s">
        <v>16</v>
      </c>
      <c r="H10" s="43" t="s">
        <v>431</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9" t="s">
        <v>700</v>
      </c>
      <c r="D11" s="4" t="s">
        <v>7</v>
      </c>
      <c r="E11" s="15"/>
      <c r="F11" s="28" t="s">
        <v>102</v>
      </c>
      <c r="G11" s="16" t="s">
        <v>16</v>
      </c>
      <c r="H11" s="43" t="s">
        <v>431</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1" t="s">
        <v>14</v>
      </c>
      <c r="E12" s="15"/>
      <c r="F12" s="28" t="s">
        <v>102</v>
      </c>
      <c r="G12" s="16" t="s">
        <v>16</v>
      </c>
      <c r="H12" s="43" t="s">
        <v>431</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1" t="s">
        <v>14</v>
      </c>
      <c r="E13" s="15"/>
      <c r="F13" s="28" t="s">
        <v>102</v>
      </c>
      <c r="G13" s="16" t="s">
        <v>16</v>
      </c>
      <c r="H13" s="43" t="s">
        <v>431</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1" t="s">
        <v>14</v>
      </c>
      <c r="E14" s="15"/>
      <c r="F14" s="28" t="s">
        <v>102</v>
      </c>
      <c r="G14" s="16" t="s">
        <v>16</v>
      </c>
      <c r="H14" s="43" t="s">
        <v>431</v>
      </c>
      <c r="I14" s="6"/>
      <c r="J14" s="6"/>
      <c r="K14" s="6"/>
      <c r="L14" s="6"/>
      <c r="M14" s="6"/>
      <c r="N14" s="6"/>
      <c r="O14" s="6"/>
      <c r="P14" s="6"/>
      <c r="Q14" s="6"/>
      <c r="R14" s="6"/>
      <c r="S14" s="6"/>
      <c r="T14" s="6"/>
      <c r="U14" s="6"/>
      <c r="V14" s="6"/>
      <c r="W14" s="6"/>
      <c r="X14" s="6"/>
      <c r="Y14" s="6"/>
      <c r="Z14" s="6"/>
      <c r="AA14" s="6"/>
      <c r="AB14" s="6"/>
    </row>
    <row r="15" spans="1:28" ht="14.25">
      <c r="A15" s="9">
        <v>14</v>
      </c>
      <c r="B15" s="43" t="s">
        <v>26</v>
      </c>
      <c r="C15" s="39" t="s">
        <v>701</v>
      </c>
      <c r="D15" s="4" t="s">
        <v>7</v>
      </c>
      <c r="E15" s="15"/>
      <c r="F15" s="28" t="s">
        <v>102</v>
      </c>
      <c r="G15" s="16" t="s">
        <v>16</v>
      </c>
      <c r="H15" s="43" t="s">
        <v>431</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1" t="s">
        <v>14</v>
      </c>
      <c r="E16" s="15"/>
      <c r="F16" s="28" t="s">
        <v>102</v>
      </c>
      <c r="G16" s="16" t="s">
        <v>16</v>
      </c>
      <c r="H16" s="43" t="s">
        <v>431</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702</v>
      </c>
      <c r="D17" s="4" t="s">
        <v>7</v>
      </c>
      <c r="E17" s="15"/>
      <c r="F17" s="28" t="s">
        <v>102</v>
      </c>
      <c r="G17" s="16" t="s">
        <v>16</v>
      </c>
      <c r="H17" s="43" t="s">
        <v>431</v>
      </c>
      <c r="I17" s="6"/>
      <c r="J17" s="6"/>
      <c r="K17" s="6"/>
      <c r="L17" s="6"/>
      <c r="M17" s="6"/>
      <c r="N17" s="6"/>
      <c r="O17" s="6"/>
      <c r="P17" s="6"/>
      <c r="Q17" s="6"/>
      <c r="R17" s="6"/>
      <c r="S17" s="6"/>
      <c r="T17" s="6"/>
      <c r="U17" s="6"/>
      <c r="V17" s="6"/>
      <c r="W17" s="6"/>
      <c r="X17" s="6"/>
      <c r="Y17" s="6"/>
      <c r="Z17" s="6"/>
      <c r="AA17" s="6"/>
      <c r="AB17" s="6"/>
    </row>
    <row r="18" spans="1:28" ht="14.25">
      <c r="A18" s="9">
        <v>17</v>
      </c>
      <c r="B18" s="43" t="s">
        <v>29</v>
      </c>
      <c r="C18" s="2"/>
      <c r="D18" s="41" t="s">
        <v>14</v>
      </c>
      <c r="E18" s="15"/>
      <c r="F18" s="28" t="s">
        <v>102</v>
      </c>
      <c r="G18" s="16" t="s">
        <v>16</v>
      </c>
      <c r="H18" s="43" t="s">
        <v>431</v>
      </c>
      <c r="I18" s="6"/>
      <c r="J18" s="6"/>
      <c r="K18" s="6"/>
      <c r="L18" s="6"/>
      <c r="M18" s="6"/>
      <c r="N18" s="6"/>
      <c r="O18" s="6"/>
      <c r="P18" s="6"/>
      <c r="Q18" s="6"/>
      <c r="R18" s="6"/>
      <c r="S18" s="6"/>
      <c r="T18" s="6"/>
      <c r="U18" s="6"/>
      <c r="V18" s="6"/>
      <c r="W18" s="6"/>
      <c r="X18" s="6"/>
      <c r="Y18" s="6"/>
      <c r="Z18" s="6"/>
      <c r="AA18" s="6"/>
      <c r="AB18" s="6"/>
    </row>
    <row r="19" spans="1:28" ht="14.25">
      <c r="A19" s="9">
        <v>18</v>
      </c>
      <c r="B19" s="43" t="s">
        <v>30</v>
      </c>
      <c r="C19" s="39" t="s">
        <v>725</v>
      </c>
      <c r="D19" s="4" t="s">
        <v>7</v>
      </c>
      <c r="E19" s="15"/>
      <c r="F19" s="28" t="s">
        <v>102</v>
      </c>
      <c r="G19" s="16" t="s">
        <v>16</v>
      </c>
      <c r="H19" s="43" t="s">
        <v>431</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9" t="s">
        <v>726</v>
      </c>
      <c r="D20" s="4" t="s">
        <v>7</v>
      </c>
      <c r="E20" s="15"/>
      <c r="F20" s="28" t="s">
        <v>692</v>
      </c>
      <c r="G20" s="16" t="s">
        <v>16</v>
      </c>
      <c r="H20" s="43" t="s">
        <v>431</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9" t="s">
        <v>727</v>
      </c>
      <c r="D21" s="4" t="s">
        <v>7</v>
      </c>
      <c r="E21" s="15"/>
      <c r="F21" s="28" t="s">
        <v>692</v>
      </c>
      <c r="G21" s="16" t="s">
        <v>16</v>
      </c>
      <c r="H21" s="43" t="s">
        <v>431</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1" t="s">
        <v>14</v>
      </c>
      <c r="E22" s="15"/>
      <c r="F22" s="28" t="s">
        <v>692</v>
      </c>
      <c r="G22" s="16" t="s">
        <v>16</v>
      </c>
      <c r="H22" s="43" t="s">
        <v>431</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9" t="s">
        <v>703</v>
      </c>
      <c r="D23" s="4" t="s">
        <v>7</v>
      </c>
      <c r="E23" s="15"/>
      <c r="F23" s="28" t="s">
        <v>692</v>
      </c>
      <c r="G23" s="16" t="s">
        <v>16</v>
      </c>
      <c r="H23" s="43" t="s">
        <v>431</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1" t="s">
        <v>14</v>
      </c>
      <c r="E24" s="15"/>
      <c r="F24" s="28" t="s">
        <v>692</v>
      </c>
      <c r="G24" s="16" t="s">
        <v>16</v>
      </c>
      <c r="H24" s="43" t="s">
        <v>431</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1" t="s">
        <v>14</v>
      </c>
      <c r="E25" s="15"/>
      <c r="F25" s="28"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3" t="s">
        <v>39</v>
      </c>
      <c r="C26" s="39" t="s">
        <v>704</v>
      </c>
      <c r="D26" s="41" t="s">
        <v>14</v>
      </c>
      <c r="E26" s="15"/>
      <c r="F26" s="28"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705</v>
      </c>
      <c r="D27" s="41" t="s">
        <v>14</v>
      </c>
      <c r="E27" s="15"/>
      <c r="F27" s="28"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3" t="s">
        <v>41</v>
      </c>
      <c r="C28" s="2"/>
      <c r="D28" s="41" t="s">
        <v>14</v>
      </c>
      <c r="E28" s="15"/>
      <c r="F28" s="28"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9" t="s">
        <v>707</v>
      </c>
      <c r="D29" s="41" t="s">
        <v>14</v>
      </c>
      <c r="E29" s="15"/>
      <c r="F29" s="28"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1" t="s">
        <v>14</v>
      </c>
      <c r="E30" s="15"/>
      <c r="F30" s="28"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706</v>
      </c>
      <c r="D31" s="41" t="s">
        <v>14</v>
      </c>
      <c r="E31" s="15"/>
      <c r="F31" s="28"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1" t="s">
        <v>14</v>
      </c>
      <c r="E32" s="15"/>
      <c r="F32" s="28"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178</v>
      </c>
      <c r="C33" s="39" t="s">
        <v>728</v>
      </c>
      <c r="D33" s="41" t="s">
        <v>14</v>
      </c>
      <c r="F33" s="28" t="s">
        <v>691</v>
      </c>
      <c r="G33" s="4" t="s">
        <v>8</v>
      </c>
      <c r="H33" s="4" t="s">
        <v>430</v>
      </c>
    </row>
    <row r="34" spans="1:8" s="4" customFormat="1" ht="14.25">
      <c r="A34" s="4">
        <v>33</v>
      </c>
      <c r="B34" s="4" t="s">
        <v>179</v>
      </c>
      <c r="D34" s="41" t="s">
        <v>14</v>
      </c>
      <c r="F34" s="28" t="s">
        <v>691</v>
      </c>
      <c r="G34" s="4" t="s">
        <v>8</v>
      </c>
      <c r="H34" s="4" t="s">
        <v>430</v>
      </c>
    </row>
    <row r="35" spans="1:8" s="4" customFormat="1" ht="14.25">
      <c r="A35" s="4">
        <v>34</v>
      </c>
      <c r="B35" s="39" t="s">
        <v>180</v>
      </c>
      <c r="D35" s="41" t="s">
        <v>14</v>
      </c>
      <c r="F35" s="28" t="s">
        <v>691</v>
      </c>
      <c r="G35" s="4" t="s">
        <v>8</v>
      </c>
      <c r="H35" s="4" t="s">
        <v>430</v>
      </c>
    </row>
    <row r="36" spans="1:8" s="4" customFormat="1" ht="14.25">
      <c r="A36" s="4">
        <v>35</v>
      </c>
      <c r="B36" s="4" t="s">
        <v>181</v>
      </c>
      <c r="D36" s="41" t="s">
        <v>14</v>
      </c>
      <c r="F36" s="28" t="s">
        <v>691</v>
      </c>
      <c r="G36" s="4" t="s">
        <v>8</v>
      </c>
      <c r="H36" s="4" t="s">
        <v>430</v>
      </c>
    </row>
    <row r="37" spans="1:8" s="4" customFormat="1" ht="14.25">
      <c r="A37" s="4">
        <v>36</v>
      </c>
      <c r="B37" s="4" t="s">
        <v>182</v>
      </c>
      <c r="D37" s="41" t="s">
        <v>14</v>
      </c>
      <c r="F37" s="28" t="s">
        <v>691</v>
      </c>
      <c r="G37" s="4" t="s">
        <v>8</v>
      </c>
      <c r="H37" s="4" t="s">
        <v>430</v>
      </c>
    </row>
    <row r="38" spans="1:8" s="4" customFormat="1" ht="14.25">
      <c r="A38" s="4">
        <v>37</v>
      </c>
      <c r="B38" s="39" t="s">
        <v>183</v>
      </c>
      <c r="C38" s="39" t="s">
        <v>729</v>
      </c>
      <c r="D38" s="4" t="s">
        <v>7</v>
      </c>
      <c r="F38" s="28" t="s">
        <v>691</v>
      </c>
      <c r="G38" s="4" t="s">
        <v>8</v>
      </c>
      <c r="H38" s="4" t="s">
        <v>430</v>
      </c>
    </row>
    <row r="39" spans="1:8" s="4" customFormat="1" ht="14.25">
      <c r="A39" s="4">
        <v>38</v>
      </c>
      <c r="B39" s="39" t="s">
        <v>184</v>
      </c>
      <c r="C39" s="39" t="s">
        <v>730</v>
      </c>
      <c r="D39" s="41" t="s">
        <v>14</v>
      </c>
      <c r="F39" s="28" t="s">
        <v>691</v>
      </c>
      <c r="G39" s="4" t="s">
        <v>8</v>
      </c>
      <c r="H39" s="4" t="s">
        <v>430</v>
      </c>
    </row>
    <row r="40" spans="1:8" s="4" customFormat="1" ht="14.25">
      <c r="A40" s="4">
        <v>39</v>
      </c>
      <c r="B40" s="4" t="s">
        <v>185</v>
      </c>
      <c r="C40" s="39" t="s">
        <v>731</v>
      </c>
      <c r="D40" s="4" t="s">
        <v>7</v>
      </c>
      <c r="F40" s="28" t="s">
        <v>691</v>
      </c>
      <c r="G40" s="4" t="s">
        <v>8</v>
      </c>
      <c r="H40" s="4" t="s">
        <v>430</v>
      </c>
    </row>
    <row r="41" spans="1:8" s="4" customFormat="1" ht="14.25">
      <c r="A41" s="4">
        <v>40</v>
      </c>
      <c r="B41" s="4" t="s">
        <v>186</v>
      </c>
      <c r="D41" s="41" t="s">
        <v>14</v>
      </c>
      <c r="F41" s="28" t="s">
        <v>691</v>
      </c>
      <c r="G41" s="4" t="s">
        <v>8</v>
      </c>
      <c r="H41" s="4" t="s">
        <v>430</v>
      </c>
    </row>
    <row r="42" spans="1:8" s="4" customFormat="1" ht="14.25">
      <c r="A42" s="4">
        <v>41</v>
      </c>
      <c r="B42" s="39" t="s">
        <v>187</v>
      </c>
      <c r="C42" s="39" t="s">
        <v>732</v>
      </c>
      <c r="D42" s="4" t="s">
        <v>7</v>
      </c>
      <c r="F42" s="28" t="s">
        <v>691</v>
      </c>
      <c r="G42" s="4" t="s">
        <v>8</v>
      </c>
      <c r="H42" s="4" t="s">
        <v>430</v>
      </c>
    </row>
    <row r="43" spans="1:8" s="4" customFormat="1" ht="14.25">
      <c r="A43" s="4">
        <v>42</v>
      </c>
      <c r="B43" s="39" t="s">
        <v>188</v>
      </c>
      <c r="D43" s="40" t="s">
        <v>14</v>
      </c>
      <c r="F43" s="28" t="s">
        <v>691</v>
      </c>
      <c r="G43" s="4" t="s">
        <v>8</v>
      </c>
      <c r="H43" s="4" t="s">
        <v>430</v>
      </c>
    </row>
    <row r="44" spans="1:8" s="4" customFormat="1" ht="14.25">
      <c r="A44" s="4">
        <v>43</v>
      </c>
      <c r="B44" s="39" t="s">
        <v>189</v>
      </c>
      <c r="D44" s="40" t="s">
        <v>14</v>
      </c>
      <c r="F44" s="28" t="s">
        <v>691</v>
      </c>
      <c r="G44" s="4" t="s">
        <v>8</v>
      </c>
      <c r="H44" s="4" t="s">
        <v>430</v>
      </c>
    </row>
    <row r="45" spans="1:8" s="4" customFormat="1" ht="14.25">
      <c r="A45" s="4">
        <v>44</v>
      </c>
      <c r="B45" s="4" t="s">
        <v>190</v>
      </c>
      <c r="C45" s="39" t="s">
        <v>733</v>
      </c>
      <c r="D45" s="4" t="s">
        <v>7</v>
      </c>
      <c r="F45" s="28" t="s">
        <v>691</v>
      </c>
      <c r="G45" s="4" t="s">
        <v>37</v>
      </c>
      <c r="H45" s="4" t="s">
        <v>38</v>
      </c>
    </row>
    <row r="46" spans="1:8" s="4" customFormat="1" ht="14.25">
      <c r="A46" s="4">
        <v>45</v>
      </c>
      <c r="B46" s="39" t="s">
        <v>191</v>
      </c>
      <c r="D46" s="40" t="s">
        <v>14</v>
      </c>
      <c r="F46" s="28" t="s">
        <v>691</v>
      </c>
      <c r="G46" s="4" t="s">
        <v>37</v>
      </c>
      <c r="H46" s="4" t="s">
        <v>38</v>
      </c>
    </row>
    <row r="47" spans="1:8" s="4" customFormat="1" ht="14.25">
      <c r="A47" s="4">
        <v>46</v>
      </c>
      <c r="B47" s="4" t="s">
        <v>192</v>
      </c>
      <c r="D47" s="40" t="s">
        <v>14</v>
      </c>
      <c r="F47" s="28" t="s">
        <v>691</v>
      </c>
      <c r="G47" s="4" t="s">
        <v>37</v>
      </c>
      <c r="H47" s="4" t="s">
        <v>38</v>
      </c>
    </row>
    <row r="48" spans="1:8" s="4" customFormat="1" ht="12.75">
      <c r="A48" s="4">
        <v>47</v>
      </c>
      <c r="B48" s="4" t="s">
        <v>193</v>
      </c>
      <c r="C48" s="39" t="s">
        <v>735</v>
      </c>
      <c r="D48" s="4" t="s">
        <v>7</v>
      </c>
      <c r="F48" s="2" t="s">
        <v>692</v>
      </c>
      <c r="G48" s="4" t="s">
        <v>16</v>
      </c>
      <c r="H48" s="4" t="s">
        <v>431</v>
      </c>
    </row>
    <row r="49" spans="1:8" s="4" customFormat="1" ht="12.75">
      <c r="A49" s="4">
        <v>48</v>
      </c>
      <c r="B49" s="39" t="s">
        <v>194</v>
      </c>
      <c r="C49" s="39" t="s">
        <v>736</v>
      </c>
      <c r="D49" s="40" t="s">
        <v>14</v>
      </c>
      <c r="F49" s="2" t="s">
        <v>692</v>
      </c>
      <c r="G49" s="4" t="s">
        <v>16</v>
      </c>
      <c r="H49" s="4" t="s">
        <v>431</v>
      </c>
    </row>
    <row r="50" spans="1:8" s="4" customFormat="1" ht="12.75">
      <c r="A50" s="4">
        <v>49</v>
      </c>
      <c r="B50" s="4" t="s">
        <v>195</v>
      </c>
      <c r="D50" s="41" t="s">
        <v>14</v>
      </c>
      <c r="F50" s="2" t="s">
        <v>692</v>
      </c>
      <c r="G50" s="4" t="s">
        <v>16</v>
      </c>
      <c r="H50" s="4" t="s">
        <v>431</v>
      </c>
    </row>
    <row r="51" spans="1:8" s="4" customFormat="1" ht="12.75">
      <c r="A51" s="4">
        <v>50</v>
      </c>
      <c r="B51" s="4" t="s">
        <v>196</v>
      </c>
      <c r="D51" s="41" t="s">
        <v>14</v>
      </c>
      <c r="F51" s="2" t="s">
        <v>692</v>
      </c>
      <c r="G51" s="4" t="s">
        <v>16</v>
      </c>
      <c r="H51" s="4" t="s">
        <v>431</v>
      </c>
    </row>
    <row r="52" spans="1:8" s="4" customFormat="1" ht="12.75">
      <c r="A52" s="4">
        <v>51</v>
      </c>
      <c r="B52" s="4" t="s">
        <v>197</v>
      </c>
      <c r="C52" s="39" t="s">
        <v>734</v>
      </c>
      <c r="D52" s="41" t="s">
        <v>14</v>
      </c>
      <c r="F52" s="2" t="s">
        <v>692</v>
      </c>
      <c r="G52" s="4" t="s">
        <v>16</v>
      </c>
      <c r="H52" s="4" t="s">
        <v>431</v>
      </c>
    </row>
    <row r="53" spans="1:8" s="4" customFormat="1" ht="15.75" customHeight="1">
      <c r="A53" s="4">
        <v>52</v>
      </c>
      <c r="B53" s="4" t="s">
        <v>327</v>
      </c>
      <c r="C53" s="39" t="s">
        <v>737</v>
      </c>
      <c r="D53" s="4" t="s">
        <v>7</v>
      </c>
      <c r="F53" s="2" t="s">
        <v>691</v>
      </c>
      <c r="G53" s="4" t="s">
        <v>328</v>
      </c>
      <c r="H53" s="4" t="s">
        <v>326</v>
      </c>
    </row>
    <row r="54" spans="1:8" s="4" customFormat="1" ht="12.75">
      <c r="A54" s="4">
        <v>53</v>
      </c>
      <c r="B54" s="4" t="s">
        <v>332</v>
      </c>
      <c r="D54" s="41" t="s">
        <v>14</v>
      </c>
      <c r="F54" s="4" t="s">
        <v>691</v>
      </c>
      <c r="G54" s="4" t="s">
        <v>328</v>
      </c>
      <c r="H54" s="4" t="s">
        <v>326</v>
      </c>
    </row>
    <row r="55" spans="1:8" s="4" customFormat="1" ht="12.75">
      <c r="A55" s="4">
        <v>54</v>
      </c>
      <c r="B55" s="4" t="s">
        <v>333</v>
      </c>
      <c r="C55" s="39" t="s">
        <v>738</v>
      </c>
      <c r="D55" s="4" t="s">
        <v>7</v>
      </c>
      <c r="F55" s="2" t="s">
        <v>691</v>
      </c>
      <c r="G55" s="4" t="s">
        <v>328</v>
      </c>
      <c r="H55" s="4" t="s">
        <v>326</v>
      </c>
    </row>
    <row r="56" spans="1:8" s="4" customFormat="1" ht="12.75">
      <c r="A56" s="4">
        <v>55</v>
      </c>
      <c r="B56" s="4" t="s">
        <v>334</v>
      </c>
      <c r="C56" s="39" t="s">
        <v>762</v>
      </c>
      <c r="D56" s="4" t="s">
        <v>7</v>
      </c>
      <c r="F56" s="2" t="s">
        <v>691</v>
      </c>
      <c r="G56" s="4" t="s">
        <v>328</v>
      </c>
      <c r="H56" s="4" t="s">
        <v>326</v>
      </c>
    </row>
    <row r="57" spans="1:8" s="4" customFormat="1" ht="12.75">
      <c r="A57" s="4">
        <v>56</v>
      </c>
      <c r="B57" s="4" t="s">
        <v>335</v>
      </c>
      <c r="D57" s="40" t="s">
        <v>14</v>
      </c>
      <c r="F57" s="2" t="s">
        <v>691</v>
      </c>
      <c r="G57" s="4" t="s">
        <v>328</v>
      </c>
      <c r="H57" s="4" t="s">
        <v>326</v>
      </c>
    </row>
    <row r="58" spans="1:8" s="4" customFormat="1" ht="12.75">
      <c r="A58" s="4">
        <v>57</v>
      </c>
      <c r="B58" s="4" t="s">
        <v>336</v>
      </c>
      <c r="D58" s="40" t="s">
        <v>14</v>
      </c>
      <c r="F58" s="2" t="s">
        <v>691</v>
      </c>
      <c r="G58" s="4" t="s">
        <v>328</v>
      </c>
      <c r="H58" s="4" t="s">
        <v>326</v>
      </c>
    </row>
    <row r="59" spans="1:8" s="4" customFormat="1" ht="12.75">
      <c r="A59" s="4">
        <v>58</v>
      </c>
      <c r="B59" s="4" t="s">
        <v>337</v>
      </c>
      <c r="D59" s="40" t="s">
        <v>14</v>
      </c>
      <c r="F59" s="2" t="s">
        <v>691</v>
      </c>
      <c r="G59" s="4" t="s">
        <v>328</v>
      </c>
      <c r="H59" s="4" t="s">
        <v>326</v>
      </c>
    </row>
    <row r="60" spans="1:8" s="4" customFormat="1" ht="12.75">
      <c r="A60" s="4">
        <v>59</v>
      </c>
      <c r="B60" s="4" t="s">
        <v>338</v>
      </c>
      <c r="D60" s="40" t="s">
        <v>14</v>
      </c>
      <c r="F60" s="2" t="s">
        <v>691</v>
      </c>
      <c r="G60" s="4" t="s">
        <v>328</v>
      </c>
      <c r="H60" s="4" t="s">
        <v>326</v>
      </c>
    </row>
    <row r="61" spans="1:8" s="4" customFormat="1" ht="12.75">
      <c r="A61" s="4">
        <v>60</v>
      </c>
      <c r="B61" s="4" t="s">
        <v>339</v>
      </c>
      <c r="D61" s="40" t="s">
        <v>14</v>
      </c>
      <c r="F61" s="2" t="s">
        <v>691</v>
      </c>
      <c r="G61" s="4" t="s">
        <v>328</v>
      </c>
      <c r="H61" s="4" t="s">
        <v>326</v>
      </c>
    </row>
    <row r="62" spans="1:8" s="4" customFormat="1" ht="12.75">
      <c r="A62" s="4">
        <v>61</v>
      </c>
      <c r="B62" s="4" t="s">
        <v>340</v>
      </c>
      <c r="D62" s="40" t="s">
        <v>14</v>
      </c>
      <c r="F62" s="2" t="s">
        <v>691</v>
      </c>
      <c r="G62" s="4" t="s">
        <v>8</v>
      </c>
      <c r="H62" s="4" t="s">
        <v>430</v>
      </c>
    </row>
    <row r="63" spans="1:8" s="4" customFormat="1" ht="12.75">
      <c r="A63" s="4">
        <v>62</v>
      </c>
      <c r="B63" s="4" t="s">
        <v>341</v>
      </c>
      <c r="C63" s="39" t="s">
        <v>739</v>
      </c>
      <c r="D63" s="40" t="s">
        <v>14</v>
      </c>
      <c r="F63" s="2" t="s">
        <v>691</v>
      </c>
      <c r="G63" s="4" t="s">
        <v>8</v>
      </c>
      <c r="H63" s="4" t="s">
        <v>430</v>
      </c>
    </row>
    <row r="64" spans="1:8" s="4" customFormat="1" ht="12.75">
      <c r="A64" s="4">
        <v>63</v>
      </c>
      <c r="B64" s="4" t="s">
        <v>342</v>
      </c>
      <c r="C64" s="39" t="s">
        <v>740</v>
      </c>
      <c r="D64" s="40" t="s">
        <v>14</v>
      </c>
      <c r="F64" s="2" t="s">
        <v>691</v>
      </c>
      <c r="G64" s="4" t="s">
        <v>8</v>
      </c>
      <c r="H64" s="4" t="s">
        <v>430</v>
      </c>
    </row>
    <row r="65" spans="1:8" s="4" customFormat="1" ht="12.75">
      <c r="A65" s="4">
        <v>64</v>
      </c>
      <c r="B65" s="4" t="s">
        <v>343</v>
      </c>
      <c r="C65"/>
      <c r="D65" s="40" t="s">
        <v>14</v>
      </c>
      <c r="F65" s="2" t="s">
        <v>691</v>
      </c>
      <c r="G65" s="4" t="s">
        <v>8</v>
      </c>
      <c r="H65" s="4" t="s">
        <v>430</v>
      </c>
    </row>
    <row r="66" spans="1:8" s="4" customFormat="1" ht="12.75">
      <c r="A66" s="4">
        <v>65</v>
      </c>
      <c r="B66" s="4" t="s">
        <v>344</v>
      </c>
      <c r="C66" s="39" t="s">
        <v>741</v>
      </c>
      <c r="D66" s="40" t="s">
        <v>14</v>
      </c>
      <c r="F66" s="2" t="s">
        <v>691</v>
      </c>
      <c r="G66" s="4" t="s">
        <v>37</v>
      </c>
      <c r="H66" s="4" t="s">
        <v>38</v>
      </c>
    </row>
    <row r="67" spans="1:8" s="4" customFormat="1" ht="12.75">
      <c r="A67" s="4">
        <v>66</v>
      </c>
      <c r="B67" s="39" t="s">
        <v>345</v>
      </c>
      <c r="C67" s="39" t="s">
        <v>742</v>
      </c>
      <c r="D67" s="40" t="s">
        <v>14</v>
      </c>
      <c r="F67" s="2" t="s">
        <v>692</v>
      </c>
      <c r="G67" s="4" t="s">
        <v>16</v>
      </c>
      <c r="H67" s="4" t="s">
        <v>431</v>
      </c>
    </row>
    <row r="68" spans="1:8" s="4" customFormat="1" ht="12.75">
      <c r="A68" s="4">
        <v>67</v>
      </c>
      <c r="B68" s="4" t="s">
        <v>468</v>
      </c>
      <c r="C68" s="4" t="s">
        <v>586</v>
      </c>
      <c r="D68" s="40" t="s">
        <v>14</v>
      </c>
      <c r="F68" s="2" t="s">
        <v>691</v>
      </c>
      <c r="G68" s="4" t="s">
        <v>8</v>
      </c>
      <c r="H68" s="4" t="s">
        <v>430</v>
      </c>
    </row>
    <row r="69" spans="1:8" s="4" customFormat="1" ht="12.75">
      <c r="A69" s="4">
        <v>68</v>
      </c>
      <c r="B69" s="4" t="s">
        <v>469</v>
      </c>
      <c r="C69" s="39" t="s">
        <v>570</v>
      </c>
      <c r="D69" s="40" t="s">
        <v>14</v>
      </c>
      <c r="F69" s="2" t="s">
        <v>691</v>
      </c>
      <c r="G69" s="4" t="s">
        <v>8</v>
      </c>
      <c r="H69" s="4" t="s">
        <v>430</v>
      </c>
    </row>
    <row r="70" spans="1:8" s="4" customFormat="1" ht="12.75">
      <c r="A70" s="4">
        <v>69</v>
      </c>
      <c r="B70" s="4" t="s">
        <v>470</v>
      </c>
      <c r="C70" s="4" t="s">
        <v>571</v>
      </c>
      <c r="D70" s="40" t="s">
        <v>14</v>
      </c>
      <c r="F70" s="2" t="s">
        <v>691</v>
      </c>
      <c r="G70" s="4" t="s">
        <v>8</v>
      </c>
      <c r="H70" s="4" t="s">
        <v>430</v>
      </c>
    </row>
    <row r="71" spans="1:8" s="4" customFormat="1" ht="12.75">
      <c r="A71" s="4">
        <v>70</v>
      </c>
      <c r="B71" s="4" t="s">
        <v>471</v>
      </c>
      <c r="C71" s="4" t="s">
        <v>572</v>
      </c>
      <c r="D71" s="40"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2" t="s">
        <v>587</v>
      </c>
      <c r="D73" s="4" t="s">
        <v>7</v>
      </c>
      <c r="F73" s="2" t="s">
        <v>692</v>
      </c>
      <c r="G73" t="s">
        <v>16</v>
      </c>
      <c r="H73" t="s">
        <v>431</v>
      </c>
    </row>
    <row r="74" spans="1:8" ht="12.75">
      <c r="A74">
        <v>73</v>
      </c>
      <c r="B74" s="42" t="s">
        <v>474</v>
      </c>
      <c r="C74" t="s">
        <v>574</v>
      </c>
      <c r="D74" s="40"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2"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2" t="s">
        <v>477</v>
      </c>
      <c r="C78" s="42" t="s">
        <v>578</v>
      </c>
      <c r="D78" s="4" t="s">
        <v>7</v>
      </c>
      <c r="F78" s="2" t="s">
        <v>692</v>
      </c>
      <c r="G78" t="s">
        <v>16</v>
      </c>
      <c r="H78" t="s">
        <v>431</v>
      </c>
    </row>
    <row r="79" spans="1:8" ht="12.75">
      <c r="A79">
        <v>78</v>
      </c>
      <c r="B79" t="s">
        <v>478</v>
      </c>
      <c r="C79" t="s">
        <v>579</v>
      </c>
      <c r="D79" s="40"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2" t="s">
        <v>483</v>
      </c>
      <c r="C84" s="42" t="s">
        <v>584</v>
      </c>
      <c r="D84" s="4" t="s">
        <v>7</v>
      </c>
      <c r="F84" s="2" t="s">
        <v>692</v>
      </c>
      <c r="G84" t="s">
        <v>16</v>
      </c>
      <c r="H84" t="s">
        <v>431</v>
      </c>
    </row>
    <row r="85" spans="1:8" ht="12.75">
      <c r="A85">
        <v>84</v>
      </c>
      <c r="B85" s="42" t="s">
        <v>484</v>
      </c>
      <c r="C85" t="s">
        <v>585</v>
      </c>
      <c r="D85" s="4" t="s">
        <v>7</v>
      </c>
      <c r="F85" s="2" t="s">
        <v>692</v>
      </c>
      <c r="G85" t="s">
        <v>16</v>
      </c>
      <c r="H85" t="s">
        <v>431</v>
      </c>
    </row>
    <row r="86" spans="1:8" s="4" customFormat="1" ht="12.75">
      <c r="A86" s="4">
        <v>85</v>
      </c>
      <c r="B86" s="4" t="s">
        <v>600</v>
      </c>
      <c r="C86" s="4" t="s">
        <v>648</v>
      </c>
      <c r="D86" s="40" t="s">
        <v>14</v>
      </c>
      <c r="F86" s="4" t="s">
        <v>691</v>
      </c>
      <c r="G86" s="4" t="s">
        <v>8</v>
      </c>
      <c r="H86" s="4" t="s">
        <v>430</v>
      </c>
    </row>
    <row r="87" spans="1:8" s="4" customFormat="1" ht="12.75">
      <c r="A87" s="4">
        <v>86</v>
      </c>
      <c r="B87" s="4" t="s">
        <v>601</v>
      </c>
      <c r="C87" s="4" t="s">
        <v>649</v>
      </c>
      <c r="D87" s="40" t="s">
        <v>14</v>
      </c>
      <c r="F87" s="4" t="s">
        <v>691</v>
      </c>
      <c r="G87" s="4" t="s">
        <v>37</v>
      </c>
      <c r="H87" s="4" t="s">
        <v>38</v>
      </c>
    </row>
    <row r="88" spans="1:8" ht="12.75">
      <c r="A88">
        <v>87</v>
      </c>
      <c r="B88" s="42" t="s">
        <v>602</v>
      </c>
      <c r="C88" t="s">
        <v>650</v>
      </c>
      <c r="D88" s="40" t="s">
        <v>14</v>
      </c>
      <c r="F88" s="2" t="s">
        <v>691</v>
      </c>
      <c r="G88" t="s">
        <v>37</v>
      </c>
      <c r="H88" t="s">
        <v>38</v>
      </c>
    </row>
    <row r="89" spans="1:8" ht="12.75">
      <c r="A89">
        <v>88</v>
      </c>
      <c r="B89" t="s">
        <v>603</v>
      </c>
      <c r="C89" t="s">
        <v>651</v>
      </c>
      <c r="D89" s="40" t="s">
        <v>14</v>
      </c>
      <c r="F89" s="2" t="s">
        <v>691</v>
      </c>
      <c r="G89" t="s">
        <v>37</v>
      </c>
      <c r="H89" t="s">
        <v>38</v>
      </c>
    </row>
    <row r="90" spans="1:8" ht="12.75">
      <c r="A90">
        <v>89</v>
      </c>
      <c r="B90" s="42" t="s">
        <v>604</v>
      </c>
      <c r="C90" s="42" t="s">
        <v>652</v>
      </c>
      <c r="D90" s="40" t="s">
        <v>14</v>
      </c>
      <c r="F90" s="2" t="s">
        <v>692</v>
      </c>
      <c r="G90" t="s">
        <v>16</v>
      </c>
      <c r="H90" t="s">
        <v>431</v>
      </c>
    </row>
    <row r="91" spans="1:8" ht="12.75">
      <c r="A91">
        <v>90</v>
      </c>
      <c r="B91" s="42" t="s">
        <v>605</v>
      </c>
      <c r="C91" t="s">
        <v>653</v>
      </c>
      <c r="D91" s="40" t="s">
        <v>14</v>
      </c>
      <c r="F91" s="2" t="s">
        <v>692</v>
      </c>
      <c r="G91" t="s">
        <v>16</v>
      </c>
      <c r="H91" t="s">
        <v>431</v>
      </c>
    </row>
    <row r="92" spans="1:8" ht="12.75">
      <c r="A92">
        <v>91</v>
      </c>
      <c r="B92" t="s">
        <v>606</v>
      </c>
      <c r="C92" t="s">
        <v>645</v>
      </c>
      <c r="D92" s="40" t="s">
        <v>14</v>
      </c>
      <c r="F92" s="2" t="s">
        <v>692</v>
      </c>
      <c r="G92" t="s">
        <v>16</v>
      </c>
      <c r="H92" t="s">
        <v>431</v>
      </c>
    </row>
    <row r="93" spans="1:8" ht="12.75">
      <c r="A93">
        <v>92</v>
      </c>
      <c r="B93" s="42" t="s">
        <v>607</v>
      </c>
      <c r="C93" t="s">
        <v>646</v>
      </c>
      <c r="D93" s="4" t="s">
        <v>7</v>
      </c>
      <c r="F93" s="2" t="s">
        <v>692</v>
      </c>
      <c r="G93" t="s">
        <v>16</v>
      </c>
      <c r="H93" t="s">
        <v>431</v>
      </c>
    </row>
    <row r="94" spans="1:8" ht="12.75">
      <c r="A94">
        <v>93</v>
      </c>
      <c r="B94" s="42" t="s">
        <v>654</v>
      </c>
      <c r="C94" t="s">
        <v>687</v>
      </c>
      <c r="D94" s="4" t="s">
        <v>14</v>
      </c>
      <c r="F94" s="2" t="s">
        <v>691</v>
      </c>
      <c r="G94" t="s">
        <v>8</v>
      </c>
      <c r="H94" t="s">
        <v>430</v>
      </c>
    </row>
    <row r="95" spans="1:8" ht="12.75">
      <c r="A95">
        <v>94</v>
      </c>
      <c r="B95" t="s">
        <v>655</v>
      </c>
      <c r="C95" t="s">
        <v>685</v>
      </c>
      <c r="D95" s="40" t="s">
        <v>14</v>
      </c>
      <c r="F95" s="2" t="s">
        <v>691</v>
      </c>
      <c r="G95" t="s">
        <v>8</v>
      </c>
      <c r="H95" t="s">
        <v>430</v>
      </c>
    </row>
    <row r="96" spans="1:8" ht="12.75">
      <c r="A96">
        <v>95</v>
      </c>
      <c r="B96" s="42" t="s">
        <v>656</v>
      </c>
      <c r="C96" s="42" t="s">
        <v>686</v>
      </c>
      <c r="D96" s="4" t="s">
        <v>7</v>
      </c>
      <c r="F96" s="2" t="s">
        <v>691</v>
      </c>
      <c r="G96" t="s">
        <v>8</v>
      </c>
      <c r="H96" t="s">
        <v>430</v>
      </c>
    </row>
    <row r="97" spans="1:8" ht="12.75">
      <c r="A97">
        <v>96</v>
      </c>
      <c r="B97" s="42" t="s">
        <v>679</v>
      </c>
      <c r="C97" s="42" t="s">
        <v>688</v>
      </c>
      <c r="D97" s="40" t="s">
        <v>14</v>
      </c>
      <c r="F97" s="2" t="s">
        <v>691</v>
      </c>
      <c r="G97" t="s">
        <v>37</v>
      </c>
      <c r="H97" t="s">
        <v>38</v>
      </c>
    </row>
    <row r="98" spans="1:8" ht="12.75">
      <c r="A98">
        <v>97</v>
      </c>
      <c r="B98" t="s">
        <v>693</v>
      </c>
      <c r="C98" t="s">
        <v>695</v>
      </c>
      <c r="D98" s="40" t="s">
        <v>14</v>
      </c>
      <c r="F98" s="2" t="s">
        <v>692</v>
      </c>
      <c r="G98" t="s">
        <v>16</v>
      </c>
      <c r="H98" t="s">
        <v>431</v>
      </c>
    </row>
    <row r="99" spans="1:8" ht="12.75">
      <c r="A99">
        <v>98</v>
      </c>
      <c r="B99" s="42" t="s">
        <v>708</v>
      </c>
      <c r="C99" s="42" t="s">
        <v>721</v>
      </c>
      <c r="D99" s="40" t="s">
        <v>14</v>
      </c>
      <c r="F99" s="2" t="s">
        <v>691</v>
      </c>
      <c r="G99" t="s">
        <v>8</v>
      </c>
      <c r="H99" t="s">
        <v>430</v>
      </c>
    </row>
    <row r="100" spans="1:8" ht="12.75">
      <c r="A100">
        <v>99</v>
      </c>
      <c r="B100" t="s">
        <v>709</v>
      </c>
      <c r="C100" s="42" t="s">
        <v>722</v>
      </c>
      <c r="D100" s="4" t="s">
        <v>14</v>
      </c>
      <c r="F100" s="2" t="s">
        <v>691</v>
      </c>
      <c r="G100" t="s">
        <v>37</v>
      </c>
      <c r="H100" t="s">
        <v>38</v>
      </c>
    </row>
    <row r="101" spans="1:8" ht="12.75">
      <c r="A101">
        <v>100</v>
      </c>
      <c r="B101" s="42" t="s">
        <v>710</v>
      </c>
      <c r="C101" s="42" t="s">
        <v>723</v>
      </c>
      <c r="D101" s="4" t="s">
        <v>7</v>
      </c>
      <c r="F101" s="2" t="s">
        <v>692</v>
      </c>
      <c r="G101" t="s">
        <v>16</v>
      </c>
      <c r="H101" t="s">
        <v>431</v>
      </c>
    </row>
    <row r="102" spans="1:8" ht="12.75">
      <c r="A102">
        <v>101</v>
      </c>
      <c r="B102" s="42" t="s">
        <v>743</v>
      </c>
      <c r="C102" s="42" t="s">
        <v>759</v>
      </c>
      <c r="D102" s="40" t="s">
        <v>14</v>
      </c>
      <c r="F102" s="2" t="s">
        <v>691</v>
      </c>
      <c r="G102" t="s">
        <v>37</v>
      </c>
      <c r="H102" t="s">
        <v>38</v>
      </c>
    </row>
    <row r="103" spans="1:8" ht="12.75">
      <c r="A103">
        <v>102</v>
      </c>
      <c r="B103" s="42" t="s">
        <v>744</v>
      </c>
      <c r="C103" s="42" t="s">
        <v>760</v>
      </c>
      <c r="D103" s="4" t="s">
        <v>7</v>
      </c>
      <c r="F103" s="2" t="s">
        <v>692</v>
      </c>
      <c r="G103" t="s">
        <v>16</v>
      </c>
      <c r="H103" t="s">
        <v>431</v>
      </c>
    </row>
    <row r="104" spans="1:8" ht="12.75">
      <c r="A104">
        <v>103</v>
      </c>
      <c r="B104" s="42" t="s">
        <v>764</v>
      </c>
      <c r="C104" s="42" t="s">
        <v>770</v>
      </c>
      <c r="D104" s="40" t="s">
        <v>14</v>
      </c>
      <c r="F104" s="2" t="s">
        <v>691</v>
      </c>
      <c r="G104" t="s">
        <v>37</v>
      </c>
      <c r="H104" t="s">
        <v>38</v>
      </c>
    </row>
    <row r="105" spans="1:8" ht="12.75">
      <c r="A105">
        <v>104</v>
      </c>
      <c r="B105" s="42" t="s">
        <v>771</v>
      </c>
      <c r="C105" s="42" t="s">
        <v>787</v>
      </c>
      <c r="D105" s="40" t="s">
        <v>14</v>
      </c>
      <c r="F105" s="2" t="s">
        <v>691</v>
      </c>
      <c r="G105" t="s">
        <v>37</v>
      </c>
      <c r="H105" t="s">
        <v>38</v>
      </c>
    </row>
    <row r="106" spans="1:8" ht="12.75">
      <c r="A106">
        <v>105</v>
      </c>
      <c r="B106" s="42" t="s">
        <v>772</v>
      </c>
      <c r="C106" t="s">
        <v>788</v>
      </c>
      <c r="D106" s="4" t="s">
        <v>7</v>
      </c>
      <c r="F106" s="2" t="s">
        <v>691</v>
      </c>
      <c r="G106" t="s">
        <v>37</v>
      </c>
      <c r="H106" t="s">
        <v>38</v>
      </c>
    </row>
    <row r="107" spans="1:8" ht="12.75">
      <c r="A107">
        <v>106</v>
      </c>
      <c r="B107" s="42" t="s">
        <v>789</v>
      </c>
      <c r="C107" s="42" t="s">
        <v>802</v>
      </c>
      <c r="D107" s="40" t="s">
        <v>14</v>
      </c>
      <c r="F107" s="2" t="s">
        <v>691</v>
      </c>
      <c r="G107" t="s">
        <v>8</v>
      </c>
      <c r="H107" t="s">
        <v>430</v>
      </c>
    </row>
    <row r="108" spans="1:8" ht="12.75">
      <c r="A108">
        <v>107</v>
      </c>
      <c r="B108" s="42" t="s">
        <v>790</v>
      </c>
      <c r="C108" s="42" t="s">
        <v>803</v>
      </c>
      <c r="D108" s="40" t="s">
        <v>14</v>
      </c>
      <c r="F108" s="2" t="s">
        <v>691</v>
      </c>
      <c r="G108" t="s">
        <v>37</v>
      </c>
      <c r="H108" t="s">
        <v>38</v>
      </c>
    </row>
    <row r="109" spans="1:8" ht="12.75">
      <c r="A109">
        <v>108</v>
      </c>
      <c r="B109" s="42" t="s">
        <v>804</v>
      </c>
      <c r="C109" s="42" t="s">
        <v>808</v>
      </c>
      <c r="D109" s="40" t="s">
        <v>14</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2" t="s">
        <v>811</v>
      </c>
      <c r="C112" t="s">
        <v>836</v>
      </c>
      <c r="D112" s="4" t="s">
        <v>7</v>
      </c>
      <c r="F112" s="2" t="s">
        <v>692</v>
      </c>
      <c r="G112" t="s">
        <v>16</v>
      </c>
      <c r="H112" t="s">
        <v>431</v>
      </c>
    </row>
    <row r="113" spans="1:8" ht="12.75">
      <c r="A113">
        <v>112</v>
      </c>
      <c r="B113" s="42" t="s">
        <v>812</v>
      </c>
      <c r="C113" t="s">
        <v>837</v>
      </c>
      <c r="D113" s="4" t="s">
        <v>7</v>
      </c>
      <c r="F113" s="2" t="s">
        <v>692</v>
      </c>
      <c r="G113" t="s">
        <v>16</v>
      </c>
      <c r="H113" t="s">
        <v>431</v>
      </c>
    </row>
    <row r="114" spans="1:8" ht="12.75">
      <c r="A114">
        <v>113</v>
      </c>
      <c r="B114" s="42" t="s">
        <v>838</v>
      </c>
      <c r="C114" s="42" t="s">
        <v>841</v>
      </c>
      <c r="D114" s="4" t="s">
        <v>7</v>
      </c>
      <c r="F114" s="2" t="s">
        <v>691</v>
      </c>
      <c r="G114" t="s">
        <v>8</v>
      </c>
      <c r="H114" t="s">
        <v>430</v>
      </c>
    </row>
    <row r="115" spans="1:8" ht="12.75">
      <c r="A115">
        <v>114</v>
      </c>
      <c r="B115" s="42" t="s">
        <v>847</v>
      </c>
      <c r="C115" t="s">
        <v>853</v>
      </c>
      <c r="D115" s="4" t="s">
        <v>7</v>
      </c>
      <c r="F115" s="2" t="s">
        <v>691</v>
      </c>
      <c r="G115" t="s">
        <v>328</v>
      </c>
      <c r="H115" t="s">
        <v>326</v>
      </c>
    </row>
    <row r="116" spans="1:8" ht="12.75">
      <c r="A116">
        <v>115</v>
      </c>
      <c r="B116" t="s">
        <v>855</v>
      </c>
      <c r="C116" t="s">
        <v>861</v>
      </c>
      <c r="D116" s="4" t="s">
        <v>7</v>
      </c>
      <c r="F116" s="2" t="s">
        <v>691</v>
      </c>
      <c r="G116" t="s">
        <v>8</v>
      </c>
      <c r="H116" t="s">
        <v>430</v>
      </c>
    </row>
    <row r="117" spans="1:8" ht="12.75">
      <c r="A117">
        <v>116</v>
      </c>
      <c r="B117" s="42" t="s">
        <v>862</v>
      </c>
      <c r="C117" t="s">
        <v>869</v>
      </c>
      <c r="D117" s="4" t="s">
        <v>7</v>
      </c>
      <c r="F117" s="2" t="s">
        <v>692</v>
      </c>
      <c r="G117" t="s">
        <v>16</v>
      </c>
      <c r="H117" t="s">
        <v>431</v>
      </c>
    </row>
    <row r="118" spans="1:8" ht="12.75">
      <c r="A118">
        <v>117</v>
      </c>
      <c r="B118" t="s">
        <v>870</v>
      </c>
      <c r="D118" s="40" t="s">
        <v>14</v>
      </c>
      <c r="F118" s="2" t="s">
        <v>691</v>
      </c>
      <c r="G118" t="s">
        <v>37</v>
      </c>
      <c r="H118" t="s">
        <v>38</v>
      </c>
    </row>
    <row r="119" spans="1:8" ht="12.75">
      <c r="A119">
        <v>118</v>
      </c>
      <c r="B119" s="42" t="s">
        <v>871</v>
      </c>
      <c r="C119" s="42" t="s">
        <v>882</v>
      </c>
      <c r="D119" s="4" t="s">
        <v>7</v>
      </c>
      <c r="F119" s="2" t="s">
        <v>692</v>
      </c>
      <c r="G119" t="s">
        <v>16</v>
      </c>
      <c r="H119" t="s">
        <v>431</v>
      </c>
    </row>
    <row r="120" spans="1:8" ht="15.75" customHeight="1">
      <c r="A120">
        <v>119</v>
      </c>
      <c r="B120" s="42" t="s">
        <v>888</v>
      </c>
      <c r="C120" t="s">
        <v>1030</v>
      </c>
      <c r="D120" s="48" t="s">
        <v>1029</v>
      </c>
      <c r="F120" s="2" t="s">
        <v>692</v>
      </c>
      <c r="G120" t="s">
        <v>884</v>
      </c>
      <c r="H120" t="s">
        <v>887</v>
      </c>
    </row>
    <row r="121" spans="1:8" ht="12.75">
      <c r="A121">
        <v>120</v>
      </c>
      <c r="B121" t="s">
        <v>889</v>
      </c>
      <c r="C121" t="s">
        <v>1031</v>
      </c>
      <c r="D121" s="49" t="s">
        <v>1029</v>
      </c>
      <c r="F121" s="2" t="s">
        <v>692</v>
      </c>
      <c r="G121" t="s">
        <v>884</v>
      </c>
      <c r="H121" t="s">
        <v>887</v>
      </c>
    </row>
    <row r="122" spans="1:8" ht="12.75">
      <c r="A122">
        <v>121</v>
      </c>
      <c r="B122" t="s">
        <v>890</v>
      </c>
      <c r="C122" t="s">
        <v>1032</v>
      </c>
      <c r="D122" s="49" t="s">
        <v>1029</v>
      </c>
      <c r="F122" s="2" t="s">
        <v>692</v>
      </c>
      <c r="G122" t="s">
        <v>884</v>
      </c>
      <c r="H122" t="s">
        <v>887</v>
      </c>
    </row>
    <row r="123" spans="1:8" ht="12.75">
      <c r="A123">
        <v>122</v>
      </c>
      <c r="B123" t="s">
        <v>891</v>
      </c>
      <c r="C123" t="s">
        <v>1033</v>
      </c>
      <c r="D123" s="49" t="s">
        <v>1029</v>
      </c>
      <c r="F123" s="2" t="s">
        <v>692</v>
      </c>
      <c r="G123" t="s">
        <v>884</v>
      </c>
      <c r="H123" t="s">
        <v>887</v>
      </c>
    </row>
    <row r="124" spans="1:8" ht="12.75">
      <c r="A124">
        <v>123</v>
      </c>
      <c r="B124" t="s">
        <v>892</v>
      </c>
      <c r="C124" t="s">
        <v>1034</v>
      </c>
      <c r="D124" s="49" t="s">
        <v>1029</v>
      </c>
      <c r="F124" s="2" t="s">
        <v>692</v>
      </c>
      <c r="G124" t="s">
        <v>884</v>
      </c>
      <c r="H124" t="s">
        <v>887</v>
      </c>
    </row>
    <row r="125" spans="1:8" ht="12.75">
      <c r="A125">
        <v>124</v>
      </c>
      <c r="B125" t="s">
        <v>893</v>
      </c>
      <c r="C125" t="s">
        <v>1035</v>
      </c>
      <c r="D125" s="49" t="s">
        <v>1029</v>
      </c>
      <c r="F125" s="2" t="s">
        <v>692</v>
      </c>
      <c r="G125" t="s">
        <v>884</v>
      </c>
      <c r="H125" t="s">
        <v>887</v>
      </c>
    </row>
    <row r="126" spans="1:8" ht="12.75">
      <c r="A126">
        <v>125</v>
      </c>
      <c r="B126" t="s">
        <v>894</v>
      </c>
      <c r="C126" t="s">
        <v>1036</v>
      </c>
      <c r="D126" s="49" t="s">
        <v>1029</v>
      </c>
      <c r="F126" s="2" t="s">
        <v>692</v>
      </c>
      <c r="G126" t="s">
        <v>884</v>
      </c>
      <c r="H126" t="s">
        <v>887</v>
      </c>
    </row>
    <row r="127" spans="1:8" ht="12.75">
      <c r="A127">
        <v>126</v>
      </c>
      <c r="B127" t="s">
        <v>895</v>
      </c>
      <c r="C127" t="s">
        <v>1037</v>
      </c>
      <c r="D127" s="49" t="s">
        <v>1029</v>
      </c>
      <c r="F127" s="2" t="s">
        <v>692</v>
      </c>
      <c r="G127" t="s">
        <v>884</v>
      </c>
      <c r="H127" t="s">
        <v>887</v>
      </c>
    </row>
    <row r="128" spans="1:8" ht="12.75">
      <c r="A128">
        <v>127</v>
      </c>
      <c r="B128" t="s">
        <v>896</v>
      </c>
      <c r="C128" t="s">
        <v>1049</v>
      </c>
      <c r="D128" s="49" t="s">
        <v>1029</v>
      </c>
      <c r="F128" s="2" t="s">
        <v>692</v>
      </c>
      <c r="G128" t="s">
        <v>884</v>
      </c>
      <c r="H128" t="s">
        <v>887</v>
      </c>
    </row>
    <row r="129" spans="1:8" ht="12.75">
      <c r="A129">
        <v>128</v>
      </c>
      <c r="B129" t="s">
        <v>897</v>
      </c>
      <c r="C129" t="s">
        <v>1050</v>
      </c>
      <c r="D129" s="49" t="s">
        <v>1029</v>
      </c>
      <c r="F129" s="2" t="s">
        <v>692</v>
      </c>
      <c r="G129" t="s">
        <v>884</v>
      </c>
      <c r="H129" t="s">
        <v>887</v>
      </c>
    </row>
    <row r="130" spans="1:8" ht="12.75">
      <c r="A130">
        <v>129</v>
      </c>
      <c r="B130" t="s">
        <v>898</v>
      </c>
      <c r="C130" t="s">
        <v>1051</v>
      </c>
      <c r="D130" s="49" t="s">
        <v>1029</v>
      </c>
      <c r="F130" s="2" t="s">
        <v>692</v>
      </c>
      <c r="G130" t="s">
        <v>884</v>
      </c>
      <c r="H130" t="s">
        <v>887</v>
      </c>
    </row>
    <row r="131" spans="1:8" ht="12.75">
      <c r="A131">
        <v>130</v>
      </c>
      <c r="B131" t="s">
        <v>899</v>
      </c>
      <c r="C131" t="s">
        <v>1038</v>
      </c>
      <c r="D131" s="49" t="s">
        <v>1029</v>
      </c>
      <c r="F131" s="2" t="s">
        <v>692</v>
      </c>
      <c r="G131" t="s">
        <v>884</v>
      </c>
      <c r="H131" t="s">
        <v>887</v>
      </c>
    </row>
    <row r="132" spans="1:8" ht="12.75">
      <c r="A132">
        <v>131</v>
      </c>
      <c r="B132" t="s">
        <v>900</v>
      </c>
      <c r="C132" t="s">
        <v>1039</v>
      </c>
      <c r="D132" s="49" t="s">
        <v>1029</v>
      </c>
      <c r="F132" s="2" t="s">
        <v>692</v>
      </c>
      <c r="G132" t="s">
        <v>884</v>
      </c>
      <c r="H132" t="s">
        <v>887</v>
      </c>
    </row>
    <row r="133" spans="1:8" ht="12.75">
      <c r="A133">
        <v>132</v>
      </c>
      <c r="B133" t="s">
        <v>901</v>
      </c>
      <c r="C133" t="s">
        <v>1040</v>
      </c>
      <c r="D133" s="49" t="s">
        <v>1029</v>
      </c>
      <c r="F133" s="2" t="s">
        <v>692</v>
      </c>
      <c r="G133" t="s">
        <v>884</v>
      </c>
      <c r="H133" t="s">
        <v>887</v>
      </c>
    </row>
    <row r="134" spans="1:8" ht="12.75">
      <c r="A134">
        <v>133</v>
      </c>
      <c r="B134" t="s">
        <v>902</v>
      </c>
      <c r="C134" t="s">
        <v>1041</v>
      </c>
      <c r="D134" s="49" t="s">
        <v>1029</v>
      </c>
      <c r="F134" s="2" t="s">
        <v>692</v>
      </c>
      <c r="G134" t="s">
        <v>884</v>
      </c>
      <c r="H134" t="s">
        <v>887</v>
      </c>
    </row>
    <row r="135" spans="1:8" ht="12.75">
      <c r="A135">
        <v>134</v>
      </c>
      <c r="B135" t="s">
        <v>903</v>
      </c>
      <c r="C135" t="s">
        <v>1042</v>
      </c>
      <c r="D135" s="49" t="s">
        <v>1029</v>
      </c>
      <c r="F135" s="2" t="s">
        <v>692</v>
      </c>
      <c r="G135" t="s">
        <v>884</v>
      </c>
      <c r="H135" t="s">
        <v>887</v>
      </c>
    </row>
    <row r="136" spans="1:8" ht="12.75">
      <c r="A136">
        <v>135</v>
      </c>
      <c r="B136" t="s">
        <v>904</v>
      </c>
      <c r="C136" t="s">
        <v>1043</v>
      </c>
      <c r="D136" s="49" t="s">
        <v>1029</v>
      </c>
      <c r="F136" s="2" t="s">
        <v>692</v>
      </c>
      <c r="G136" t="s">
        <v>884</v>
      </c>
      <c r="H136" t="s">
        <v>887</v>
      </c>
    </row>
    <row r="137" spans="1:8" ht="12.75">
      <c r="A137">
        <v>136</v>
      </c>
      <c r="B137" t="s">
        <v>905</v>
      </c>
      <c r="C137" t="s">
        <v>1044</v>
      </c>
      <c r="D137" s="49" t="s">
        <v>1029</v>
      </c>
      <c r="F137" s="2" t="s">
        <v>692</v>
      </c>
      <c r="G137" t="s">
        <v>884</v>
      </c>
      <c r="H137" t="s">
        <v>887</v>
      </c>
    </row>
    <row r="138" spans="1:8" ht="12.75">
      <c r="A138">
        <v>137</v>
      </c>
      <c r="B138" t="s">
        <v>906</v>
      </c>
      <c r="C138" t="s">
        <v>1045</v>
      </c>
      <c r="D138" s="49" t="s">
        <v>1029</v>
      </c>
      <c r="F138" s="2" t="s">
        <v>692</v>
      </c>
      <c r="G138" t="s">
        <v>884</v>
      </c>
      <c r="H138" t="s">
        <v>887</v>
      </c>
    </row>
    <row r="139" spans="1:8" ht="12.75">
      <c r="A139">
        <v>138</v>
      </c>
      <c r="B139" t="s">
        <v>907</v>
      </c>
      <c r="C139" t="s">
        <v>1046</v>
      </c>
      <c r="D139" s="49" t="s">
        <v>1029</v>
      </c>
      <c r="F139" s="2" t="s">
        <v>692</v>
      </c>
      <c r="G139" t="s">
        <v>884</v>
      </c>
      <c r="H139" t="s">
        <v>887</v>
      </c>
    </row>
    <row r="140" spans="1:8" ht="12.75">
      <c r="A140">
        <v>139</v>
      </c>
      <c r="B140" t="s">
        <v>908</v>
      </c>
      <c r="C140" t="s">
        <v>1047</v>
      </c>
      <c r="D140" s="49" t="s">
        <v>1029</v>
      </c>
      <c r="F140" s="2" t="s">
        <v>692</v>
      </c>
      <c r="G140" t="s">
        <v>884</v>
      </c>
      <c r="H140" t="s">
        <v>887</v>
      </c>
    </row>
    <row r="141" spans="1:8" ht="12.75">
      <c r="A141">
        <v>140</v>
      </c>
      <c r="B141" t="s">
        <v>909</v>
      </c>
      <c r="C141" t="s">
        <v>1048</v>
      </c>
      <c r="D141" s="49" t="s">
        <v>1029</v>
      </c>
      <c r="F141" s="2" t="s">
        <v>692</v>
      </c>
      <c r="G141" t="s">
        <v>884</v>
      </c>
      <c r="H141" t="s">
        <v>887</v>
      </c>
    </row>
    <row r="142" spans="1:8" ht="12.75">
      <c r="A142">
        <v>141</v>
      </c>
      <c r="B142" t="s">
        <v>910</v>
      </c>
      <c r="D142" s="40" t="s">
        <v>14</v>
      </c>
      <c r="F142" s="2" t="s">
        <v>692</v>
      </c>
      <c r="G142" t="s">
        <v>884</v>
      </c>
      <c r="H142" t="s">
        <v>887</v>
      </c>
    </row>
    <row r="143" spans="1:8" ht="12.75">
      <c r="A143">
        <v>142</v>
      </c>
      <c r="B143" t="s">
        <v>911</v>
      </c>
      <c r="D143" s="40" t="s">
        <v>14</v>
      </c>
      <c r="F143" s="2" t="s">
        <v>692</v>
      </c>
      <c r="G143" t="s">
        <v>884</v>
      </c>
      <c r="H143" t="s">
        <v>887</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s>
  <pageMargins left="0.7" right="0.7" top="0.75" bottom="0.75" header="0.3" footer="0.3"/>
  <pageSetup paperSize="9" orientation="portrait" r:id="rId1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3"/>
  <sheetViews>
    <sheetView topLeftCell="A113" workbookViewId="0">
      <pane xSplit="1" topLeftCell="B1" activePane="topRight" state="frozen"/>
      <selection pane="topRight" activeCell="C145" sqref="C145"/>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174</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3"/>
      <c r="AG1" s="23"/>
      <c r="AH1" s="23"/>
      <c r="AI1" s="23"/>
    </row>
    <row r="2" spans="1:35" ht="15" customHeight="1">
      <c r="A2" s="24">
        <v>1</v>
      </c>
      <c r="B2" s="44" t="s">
        <v>175</v>
      </c>
      <c r="C2" s="24" t="s">
        <v>76</v>
      </c>
      <c r="D2" s="24" t="s">
        <v>77</v>
      </c>
      <c r="E2" s="44" t="s">
        <v>175</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4" t="s">
        <v>175</v>
      </c>
      <c r="C3" s="24" t="s">
        <v>83</v>
      </c>
      <c r="D3" s="24" t="s">
        <v>84</v>
      </c>
      <c r="E3" s="44" t="s">
        <v>175</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4" t="s">
        <v>175</v>
      </c>
      <c r="C4" s="24" t="s">
        <v>89</v>
      </c>
      <c r="D4" s="24" t="s">
        <v>84</v>
      </c>
      <c r="E4" s="44" t="s">
        <v>175</v>
      </c>
      <c r="F4" s="24" t="s">
        <v>79</v>
      </c>
      <c r="G4" s="24" t="s">
        <v>85</v>
      </c>
      <c r="H4" s="24" t="s">
        <v>657</v>
      </c>
      <c r="I4" s="24" t="s">
        <v>90</v>
      </c>
      <c r="K4" s="24" t="s">
        <v>304</v>
      </c>
      <c r="L4" s="24" t="s">
        <v>502</v>
      </c>
      <c r="M4" s="24">
        <v>4</v>
      </c>
      <c r="N4" s="24" t="s">
        <v>205</v>
      </c>
      <c r="O4" s="24">
        <v>2020</v>
      </c>
      <c r="P4" s="24">
        <v>6</v>
      </c>
      <c r="Q4" s="24">
        <v>2</v>
      </c>
      <c r="R4" s="24" t="s">
        <v>91</v>
      </c>
      <c r="S4" s="24" t="s">
        <v>773</v>
      </c>
      <c r="T4" s="24" t="s">
        <v>691</v>
      </c>
      <c r="U4" s="24" t="s">
        <v>8</v>
      </c>
    </row>
    <row r="5" spans="1:35" ht="15" customHeight="1">
      <c r="A5" s="24">
        <v>4</v>
      </c>
      <c r="B5" s="44" t="s">
        <v>175</v>
      </c>
      <c r="C5" s="24" t="s">
        <v>92</v>
      </c>
      <c r="D5" s="24" t="s">
        <v>93</v>
      </c>
      <c r="E5" s="44" t="s">
        <v>175</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210</v>
      </c>
      <c r="G6" s="24" t="s">
        <v>100</v>
      </c>
      <c r="H6" s="24" t="s">
        <v>843</v>
      </c>
      <c r="K6" s="45" t="s">
        <v>659</v>
      </c>
      <c r="L6" s="24" t="s">
        <v>660</v>
      </c>
      <c r="M6" s="24" t="s">
        <v>269</v>
      </c>
      <c r="N6" s="24" t="s">
        <v>269</v>
      </c>
      <c r="O6" s="24" t="s">
        <v>88</v>
      </c>
      <c r="P6" s="24" t="s">
        <v>206</v>
      </c>
      <c r="Q6" s="24" t="s">
        <v>202</v>
      </c>
      <c r="R6" s="24" t="s">
        <v>101</v>
      </c>
      <c r="S6" s="24" t="s">
        <v>842</v>
      </c>
      <c r="T6" s="24" t="s">
        <v>102</v>
      </c>
      <c r="U6" s="24" t="s">
        <v>16</v>
      </c>
    </row>
    <row r="7" spans="1:35" s="24" customFormat="1" ht="15" customHeight="1">
      <c r="A7" s="24">
        <v>6</v>
      </c>
      <c r="B7" s="44" t="s">
        <v>175</v>
      </c>
      <c r="C7" s="24" t="s">
        <v>103</v>
      </c>
      <c r="D7" s="24" t="s">
        <v>84</v>
      </c>
      <c r="E7" s="44" t="s">
        <v>175</v>
      </c>
      <c r="F7" s="24" t="s">
        <v>94</v>
      </c>
      <c r="G7" s="24" t="s">
        <v>104</v>
      </c>
      <c r="H7" s="24" t="s">
        <v>436</v>
      </c>
      <c r="K7" s="24" t="s">
        <v>437</v>
      </c>
      <c r="L7" s="24" t="s">
        <v>658</v>
      </c>
      <c r="M7" s="24">
        <v>4</v>
      </c>
      <c r="N7" s="24">
        <v>2</v>
      </c>
      <c r="O7" s="24" t="s">
        <v>88</v>
      </c>
      <c r="P7" s="24">
        <v>4</v>
      </c>
      <c r="Q7" s="24">
        <v>2</v>
      </c>
      <c r="R7" s="24" t="s">
        <v>103</v>
      </c>
      <c r="S7" s="24" t="s">
        <v>435</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4" t="s">
        <v>175</v>
      </c>
      <c r="C9" s="24" t="s">
        <v>106</v>
      </c>
      <c r="D9" s="24" t="s">
        <v>84</v>
      </c>
      <c r="E9" s="44" t="s">
        <v>175</v>
      </c>
      <c r="F9" s="24" t="s">
        <v>210</v>
      </c>
      <c r="G9" s="24" t="s">
        <v>100</v>
      </c>
      <c r="H9" s="24" t="s">
        <v>438</v>
      </c>
      <c r="I9" s="24" t="s">
        <v>90</v>
      </c>
      <c r="K9" s="24" t="s">
        <v>202</v>
      </c>
      <c r="L9" s="24" t="s">
        <v>202</v>
      </c>
      <c r="M9" s="24">
        <v>4</v>
      </c>
      <c r="N9" s="24">
        <v>2</v>
      </c>
      <c r="P9" s="24">
        <v>6</v>
      </c>
      <c r="Q9" s="24" t="s">
        <v>207</v>
      </c>
      <c r="R9" s="24" t="s">
        <v>106</v>
      </c>
      <c r="S9" s="24" t="s">
        <v>202</v>
      </c>
      <c r="T9" s="24" t="s">
        <v>102</v>
      </c>
      <c r="U9" s="24" t="s">
        <v>16</v>
      </c>
    </row>
    <row r="10" spans="1:35" s="24" customFormat="1" ht="15" customHeight="1">
      <c r="A10" s="24">
        <v>9</v>
      </c>
      <c r="B10" s="44" t="s">
        <v>175</v>
      </c>
      <c r="C10" s="24" t="s">
        <v>107</v>
      </c>
      <c r="D10" s="24" t="s">
        <v>77</v>
      </c>
      <c r="E10" s="44" t="s">
        <v>175</v>
      </c>
      <c r="F10" s="24" t="s">
        <v>273</v>
      </c>
      <c r="G10" s="24" t="s">
        <v>109</v>
      </c>
      <c r="H10" s="24" t="s">
        <v>439</v>
      </c>
      <c r="K10" s="24" t="s">
        <v>202</v>
      </c>
      <c r="L10" s="24" t="s">
        <v>202</v>
      </c>
      <c r="M10" s="24">
        <v>1</v>
      </c>
      <c r="N10" s="24">
        <v>1</v>
      </c>
      <c r="P10" s="24">
        <v>6</v>
      </c>
      <c r="Q10" s="24">
        <v>1</v>
      </c>
      <c r="R10" s="24" t="s">
        <v>107</v>
      </c>
      <c r="S10" s="24" t="s">
        <v>202</v>
      </c>
      <c r="T10" s="24" t="s">
        <v>102</v>
      </c>
      <c r="U10" s="24" t="s">
        <v>16</v>
      </c>
    </row>
    <row r="11" spans="1:35" s="24" customFormat="1" ht="15" customHeight="1">
      <c r="A11" s="24">
        <v>10</v>
      </c>
      <c r="B11" s="24" t="s">
        <v>7</v>
      </c>
      <c r="C11" s="24" t="s">
        <v>110</v>
      </c>
      <c r="D11" s="24" t="s">
        <v>84</v>
      </c>
      <c r="E11" s="24" t="s">
        <v>78</v>
      </c>
      <c r="F11" s="24" t="s">
        <v>111</v>
      </c>
      <c r="G11" s="24" t="s">
        <v>112</v>
      </c>
      <c r="H11" s="24" t="s">
        <v>678</v>
      </c>
      <c r="K11" s="24" t="s">
        <v>321</v>
      </c>
      <c r="L11" s="24" t="s">
        <v>322</v>
      </c>
      <c r="M11" s="24">
        <v>4</v>
      </c>
      <c r="N11" s="24" t="s">
        <v>205</v>
      </c>
      <c r="P11" s="24">
        <v>6</v>
      </c>
      <c r="Q11" s="24">
        <v>2</v>
      </c>
      <c r="R11" s="24" t="s">
        <v>113</v>
      </c>
      <c r="S11" s="24" t="s">
        <v>677</v>
      </c>
      <c r="T11" s="24" t="s">
        <v>102</v>
      </c>
      <c r="U11" s="24" t="s">
        <v>16</v>
      </c>
      <c r="W11" s="24" t="s">
        <v>114</v>
      </c>
      <c r="X11" s="24" t="s">
        <v>114</v>
      </c>
      <c r="Y11" s="24" t="s">
        <v>114</v>
      </c>
    </row>
    <row r="12" spans="1:35" s="24" customFormat="1" ht="15" customHeight="1">
      <c r="A12" s="24">
        <v>11</v>
      </c>
      <c r="B12" s="44" t="s">
        <v>175</v>
      </c>
      <c r="C12" s="24" t="s">
        <v>115</v>
      </c>
      <c r="D12" s="24" t="s">
        <v>84</v>
      </c>
      <c r="E12" s="44" t="s">
        <v>175</v>
      </c>
      <c r="F12" s="24" t="s">
        <v>94</v>
      </c>
      <c r="G12" s="24" t="s">
        <v>116</v>
      </c>
      <c r="H12" s="24" t="s">
        <v>441</v>
      </c>
      <c r="K12" s="24" t="s">
        <v>442</v>
      </c>
      <c r="L12" s="24" t="s">
        <v>443</v>
      </c>
      <c r="M12" s="24">
        <v>3</v>
      </c>
      <c r="N12" s="24" t="s">
        <v>207</v>
      </c>
      <c r="P12" s="24">
        <v>6</v>
      </c>
      <c r="Q12" s="24" t="s">
        <v>207</v>
      </c>
      <c r="R12" s="24" t="s">
        <v>117</v>
      </c>
      <c r="S12" s="24" t="s">
        <v>440</v>
      </c>
      <c r="T12" s="24" t="s">
        <v>102</v>
      </c>
      <c r="U12" s="24" t="s">
        <v>16</v>
      </c>
    </row>
    <row r="13" spans="1:35" s="24" customFormat="1" ht="15" customHeight="1">
      <c r="A13" s="24">
        <v>12</v>
      </c>
      <c r="B13" s="44" t="s">
        <v>175</v>
      </c>
      <c r="C13" s="24" t="s">
        <v>118</v>
      </c>
      <c r="D13" s="24" t="s">
        <v>592</v>
      </c>
      <c r="E13" s="44" t="s">
        <v>175</v>
      </c>
      <c r="F13" s="24" t="s">
        <v>79</v>
      </c>
      <c r="G13" s="24" t="s">
        <v>116</v>
      </c>
      <c r="H13" s="24" t="s">
        <v>593</v>
      </c>
      <c r="I13" s="24" t="s">
        <v>90</v>
      </c>
      <c r="K13" s="24" t="s">
        <v>202</v>
      </c>
      <c r="L13" s="24" t="s">
        <v>202</v>
      </c>
      <c r="M13" s="24" t="s">
        <v>202</v>
      </c>
      <c r="N13" s="24" t="s">
        <v>202</v>
      </c>
      <c r="P13" s="24" t="s">
        <v>202</v>
      </c>
      <c r="Q13" s="24" t="s">
        <v>202</v>
      </c>
      <c r="R13" s="24" t="s">
        <v>118</v>
      </c>
      <c r="T13" s="24" t="s">
        <v>102</v>
      </c>
      <c r="U13" s="24" t="s">
        <v>16</v>
      </c>
      <c r="V13" s="24" t="s">
        <v>114</v>
      </c>
    </row>
    <row r="14" spans="1:35" s="24" customFormat="1" ht="15" customHeight="1">
      <c r="A14" s="24">
        <v>13</v>
      </c>
      <c r="B14" s="44" t="s">
        <v>175</v>
      </c>
      <c r="C14" s="24" t="s">
        <v>119</v>
      </c>
      <c r="D14" s="24" t="s">
        <v>84</v>
      </c>
      <c r="E14" s="44" t="s">
        <v>175</v>
      </c>
      <c r="F14" s="24" t="s">
        <v>94</v>
      </c>
      <c r="G14" s="24" t="s">
        <v>120</v>
      </c>
      <c r="H14" s="24" t="s">
        <v>446</v>
      </c>
      <c r="I14" s="24" t="s">
        <v>90</v>
      </c>
      <c r="K14" s="24" t="s">
        <v>447</v>
      </c>
      <c r="L14" s="24" t="s">
        <v>448</v>
      </c>
      <c r="M14" s="24">
        <v>3</v>
      </c>
      <c r="N14" s="24" t="s">
        <v>207</v>
      </c>
      <c r="P14" s="24">
        <v>6</v>
      </c>
      <c r="Q14" s="24">
        <v>2</v>
      </c>
      <c r="R14" s="24" t="s">
        <v>121</v>
      </c>
      <c r="S14" s="24" t="s">
        <v>445</v>
      </c>
      <c r="T14" s="24" t="s">
        <v>102</v>
      </c>
      <c r="U14" s="24" t="s">
        <v>16</v>
      </c>
      <c r="AA14" s="24" t="s">
        <v>114</v>
      </c>
      <c r="AC14" s="24" t="s">
        <v>114</v>
      </c>
    </row>
    <row r="15" spans="1:35" s="24" customFormat="1" ht="15" customHeight="1">
      <c r="A15" s="24">
        <v>14</v>
      </c>
      <c r="B15" s="24" t="s">
        <v>7</v>
      </c>
      <c r="C15" s="24" t="s">
        <v>98</v>
      </c>
      <c r="D15" s="24" t="s">
        <v>84</v>
      </c>
      <c r="E15" s="24" t="s">
        <v>78</v>
      </c>
      <c r="F15" s="24" t="s">
        <v>210</v>
      </c>
      <c r="G15" s="24" t="s">
        <v>100</v>
      </c>
      <c r="H15" s="24" t="s">
        <v>450</v>
      </c>
      <c r="I15" s="24" t="s">
        <v>90</v>
      </c>
      <c r="K15" s="24" t="s">
        <v>451</v>
      </c>
      <c r="L15" s="24" t="s">
        <v>122</v>
      </c>
      <c r="M15" s="24">
        <v>4</v>
      </c>
      <c r="N15" s="24">
        <v>2</v>
      </c>
      <c r="P15" s="24">
        <v>6</v>
      </c>
      <c r="Q15" s="24">
        <v>2</v>
      </c>
      <c r="R15" s="24" t="s">
        <v>101</v>
      </c>
      <c r="S15" s="24" t="s">
        <v>449</v>
      </c>
      <c r="T15" s="24" t="s">
        <v>102</v>
      </c>
      <c r="U15" s="24" t="s">
        <v>16</v>
      </c>
    </row>
    <row r="16" spans="1:35" s="24" customFormat="1" ht="15" customHeight="1">
      <c r="A16" s="24">
        <v>15</v>
      </c>
      <c r="B16" s="44" t="s">
        <v>175</v>
      </c>
      <c r="C16" s="24" t="s">
        <v>123</v>
      </c>
      <c r="D16" s="24" t="s">
        <v>202</v>
      </c>
      <c r="E16" s="44" t="s">
        <v>175</v>
      </c>
      <c r="F16" s="24" t="s">
        <v>79</v>
      </c>
      <c r="G16" s="24" t="s">
        <v>85</v>
      </c>
      <c r="H16" s="24" t="s">
        <v>452</v>
      </c>
      <c r="I16" s="24" t="s">
        <v>90</v>
      </c>
      <c r="K16" s="24" t="s">
        <v>202</v>
      </c>
      <c r="L16" s="24" t="s">
        <v>202</v>
      </c>
      <c r="M16" s="24" t="s">
        <v>202</v>
      </c>
      <c r="N16" s="24" t="s">
        <v>202</v>
      </c>
      <c r="P16" s="24" t="s">
        <v>202</v>
      </c>
      <c r="Q16" s="24" t="s">
        <v>202</v>
      </c>
      <c r="R16" s="24" t="s">
        <v>123</v>
      </c>
      <c r="S16" s="24" t="s">
        <v>202</v>
      </c>
      <c r="T16" s="24" t="s">
        <v>102</v>
      </c>
      <c r="U16" s="24" t="s">
        <v>16</v>
      </c>
    </row>
    <row r="17" spans="1:35" s="24" customFormat="1" ht="15" customHeight="1">
      <c r="A17" s="24">
        <v>16</v>
      </c>
      <c r="B17" t="s">
        <v>7</v>
      </c>
      <c r="C17" s="24" t="s">
        <v>124</v>
      </c>
      <c r="D17" s="24" t="s">
        <v>84</v>
      </c>
      <c r="E17" s="24" t="s">
        <v>176</v>
      </c>
      <c r="F17" s="24" t="s">
        <v>210</v>
      </c>
      <c r="G17" s="24" t="s">
        <v>100</v>
      </c>
      <c r="H17" s="24" t="s">
        <v>595</v>
      </c>
      <c r="K17" s="45" t="s">
        <v>429</v>
      </c>
      <c r="L17" s="24" t="s">
        <v>125</v>
      </c>
      <c r="M17" s="24">
        <v>4</v>
      </c>
      <c r="N17" s="24">
        <v>2</v>
      </c>
      <c r="P17" s="24">
        <v>6</v>
      </c>
      <c r="Q17" s="24">
        <v>2</v>
      </c>
      <c r="R17" s="24" t="s">
        <v>124</v>
      </c>
      <c r="S17" s="24" t="s">
        <v>594</v>
      </c>
      <c r="T17" s="24" t="s">
        <v>102</v>
      </c>
      <c r="U17" s="24" t="s">
        <v>16</v>
      </c>
    </row>
    <row r="18" spans="1:35" s="24" customFormat="1" ht="15" customHeight="1">
      <c r="A18" s="24">
        <v>17</v>
      </c>
      <c r="B18" s="44" t="s">
        <v>175</v>
      </c>
      <c r="C18" s="24" t="s">
        <v>119</v>
      </c>
      <c r="D18" s="24" t="s">
        <v>202</v>
      </c>
      <c r="E18" s="44" t="s">
        <v>175</v>
      </c>
      <c r="F18" s="24" t="s">
        <v>94</v>
      </c>
      <c r="G18" s="24" t="s">
        <v>120</v>
      </c>
      <c r="H18" s="24" t="s">
        <v>126</v>
      </c>
      <c r="I18" s="24" t="s">
        <v>90</v>
      </c>
      <c r="K18" s="24" t="s">
        <v>454</v>
      </c>
      <c r="L18" s="24" t="s">
        <v>455</v>
      </c>
      <c r="M18" s="24">
        <v>4</v>
      </c>
      <c r="N18" s="24">
        <v>3</v>
      </c>
      <c r="P18" s="24">
        <v>6</v>
      </c>
      <c r="Q18" s="24">
        <v>2</v>
      </c>
      <c r="R18" s="24" t="s">
        <v>121</v>
      </c>
      <c r="S18" s="24" t="s">
        <v>453</v>
      </c>
      <c r="T18" s="24" t="s">
        <v>102</v>
      </c>
      <c r="U18" s="24" t="s">
        <v>16</v>
      </c>
    </row>
    <row r="19" spans="1:35" s="24" customFormat="1" ht="15" customHeight="1">
      <c r="A19" s="24">
        <v>18</v>
      </c>
      <c r="B19" s="24" t="s">
        <v>7</v>
      </c>
      <c r="C19" s="24" t="s">
        <v>98</v>
      </c>
      <c r="D19" s="24" t="s">
        <v>84</v>
      </c>
      <c r="E19" s="24" t="s">
        <v>78</v>
      </c>
      <c r="F19" s="24" t="s">
        <v>99</v>
      </c>
      <c r="G19" s="24" t="s">
        <v>100</v>
      </c>
      <c r="K19" s="24">
        <v>720000</v>
      </c>
      <c r="L19" s="24" t="s">
        <v>127</v>
      </c>
      <c r="M19" s="24">
        <v>4</v>
      </c>
      <c r="N19" s="24">
        <v>3</v>
      </c>
      <c r="P19" s="24">
        <v>6</v>
      </c>
      <c r="Q19" s="24">
        <v>2</v>
      </c>
      <c r="R19" s="24" t="s">
        <v>101</v>
      </c>
      <c r="S19" s="24" t="s">
        <v>761</v>
      </c>
      <c r="T19" s="24" t="s">
        <v>102</v>
      </c>
      <c r="U19" s="24" t="s">
        <v>16</v>
      </c>
    </row>
    <row r="20" spans="1:35" ht="15" customHeight="1">
      <c r="A20" s="24">
        <v>19</v>
      </c>
      <c r="B20" s="24" t="s">
        <v>7</v>
      </c>
      <c r="C20" s="24" t="s">
        <v>128</v>
      </c>
      <c r="D20" s="24" t="s">
        <v>84</v>
      </c>
      <c r="E20" s="29" t="s">
        <v>78</v>
      </c>
      <c r="F20" s="26" t="s">
        <v>94</v>
      </c>
      <c r="G20" s="24" t="s">
        <v>85</v>
      </c>
      <c r="H20" s="24" t="s">
        <v>129</v>
      </c>
      <c r="I20" s="24" t="s">
        <v>90</v>
      </c>
      <c r="J20" s="24"/>
      <c r="K20" s="24">
        <v>775000</v>
      </c>
      <c r="L20" s="24" t="s">
        <v>130</v>
      </c>
      <c r="M20" s="24">
        <v>4</v>
      </c>
      <c r="N20" s="24">
        <v>2</v>
      </c>
      <c r="O20" s="24"/>
      <c r="P20" s="24">
        <v>6</v>
      </c>
      <c r="Q20" s="24">
        <v>2</v>
      </c>
      <c r="R20" s="24" t="s">
        <v>128</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9" t="s">
        <v>78</v>
      </c>
      <c r="F21" s="26" t="s">
        <v>99</v>
      </c>
      <c r="G21" s="24" t="s">
        <v>100</v>
      </c>
      <c r="H21" s="24" t="s">
        <v>131</v>
      </c>
      <c r="I21" s="24"/>
      <c r="J21" s="24"/>
      <c r="K21" s="24">
        <v>745000</v>
      </c>
      <c r="L21" s="24" t="s">
        <v>132</v>
      </c>
      <c r="M21" s="24">
        <v>4</v>
      </c>
      <c r="N21" s="24">
        <v>2</v>
      </c>
      <c r="O21" s="24"/>
      <c r="P21" s="24"/>
      <c r="Q21" s="24">
        <v>6</v>
      </c>
      <c r="R21" s="24" t="s">
        <v>101</v>
      </c>
      <c r="S21" s="27" t="s">
        <v>32</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4" t="s">
        <v>175</v>
      </c>
      <c r="C22" s="24" t="s">
        <v>133</v>
      </c>
      <c r="D22" s="24" t="s">
        <v>84</v>
      </c>
      <c r="E22" s="44" t="s">
        <v>175</v>
      </c>
      <c r="F22" s="24" t="s">
        <v>94</v>
      </c>
      <c r="G22" s="24" t="s">
        <v>120</v>
      </c>
      <c r="H22" s="24" t="s">
        <v>457</v>
      </c>
      <c r="I22" s="24" t="s">
        <v>90</v>
      </c>
      <c r="K22" s="24" t="s">
        <v>458</v>
      </c>
      <c r="L22" s="24" t="s">
        <v>459</v>
      </c>
      <c r="M22" s="24">
        <v>3</v>
      </c>
      <c r="N22" s="24" t="s">
        <v>207</v>
      </c>
      <c r="P22" s="24" t="s">
        <v>206</v>
      </c>
      <c r="Q22" s="24" t="s">
        <v>207</v>
      </c>
      <c r="R22" s="24" t="s">
        <v>133</v>
      </c>
      <c r="S22" s="24" t="s">
        <v>456</v>
      </c>
      <c r="T22" s="24" t="s">
        <v>102</v>
      </c>
      <c r="U22" s="24" t="s">
        <v>16</v>
      </c>
      <c r="V22" s="24" t="s">
        <v>114</v>
      </c>
      <c r="X22" s="24" t="s">
        <v>114</v>
      </c>
    </row>
    <row r="23" spans="1:35" s="24" customFormat="1" ht="15" customHeight="1">
      <c r="A23" s="24">
        <v>22</v>
      </c>
      <c r="B23" s="24" t="s">
        <v>7</v>
      </c>
      <c r="C23" s="24" t="s">
        <v>134</v>
      </c>
      <c r="D23" s="24" t="s">
        <v>84</v>
      </c>
      <c r="E23" s="24" t="s">
        <v>78</v>
      </c>
      <c r="F23" s="24" t="s">
        <v>99</v>
      </c>
      <c r="G23" s="24" t="s">
        <v>135</v>
      </c>
      <c r="H23" s="24" t="s">
        <v>136</v>
      </c>
      <c r="I23" s="24" t="s">
        <v>90</v>
      </c>
      <c r="K23" s="24">
        <v>749000</v>
      </c>
      <c r="L23" s="24" t="s">
        <v>137</v>
      </c>
      <c r="M23" s="24">
        <v>4</v>
      </c>
      <c r="Q23" s="24">
        <v>6</v>
      </c>
      <c r="R23" s="24" t="s">
        <v>138</v>
      </c>
      <c r="S23" s="24" t="s">
        <v>763</v>
      </c>
      <c r="T23" s="24" t="s">
        <v>102</v>
      </c>
      <c r="U23" s="24" t="s">
        <v>16</v>
      </c>
    </row>
    <row r="24" spans="1:35" s="24" customFormat="1" ht="15" customHeight="1">
      <c r="A24" s="24">
        <v>23</v>
      </c>
      <c r="B24" s="44" t="s">
        <v>175</v>
      </c>
      <c r="C24" s="24" t="s">
        <v>115</v>
      </c>
      <c r="D24" s="24" t="s">
        <v>84</v>
      </c>
      <c r="E24" s="44" t="s">
        <v>175</v>
      </c>
      <c r="F24" s="24" t="s">
        <v>94</v>
      </c>
      <c r="G24" s="24" t="s">
        <v>116</v>
      </c>
      <c r="H24" s="24" t="s">
        <v>461</v>
      </c>
      <c r="I24" s="24" t="s">
        <v>90</v>
      </c>
      <c r="K24" s="24" t="s">
        <v>434</v>
      </c>
      <c r="L24" s="24" t="s">
        <v>139</v>
      </c>
      <c r="M24" s="24">
        <v>4</v>
      </c>
      <c r="N24" s="24" t="s">
        <v>207</v>
      </c>
      <c r="P24" s="24" t="s">
        <v>206</v>
      </c>
      <c r="Q24" s="24" t="s">
        <v>207</v>
      </c>
      <c r="R24" s="24" t="s">
        <v>117</v>
      </c>
      <c r="S24" s="24" t="s">
        <v>460</v>
      </c>
      <c r="T24" s="24" t="s">
        <v>102</v>
      </c>
      <c r="U24" s="24" t="s">
        <v>16</v>
      </c>
    </row>
    <row r="25" spans="1:35" ht="15" customHeight="1">
      <c r="A25" s="24">
        <v>24</v>
      </c>
      <c r="B25" s="44" t="s">
        <v>175</v>
      </c>
      <c r="C25" s="24" t="s">
        <v>140</v>
      </c>
      <c r="D25" s="24" t="s">
        <v>84</v>
      </c>
      <c r="E25" s="44" t="s">
        <v>175</v>
      </c>
      <c r="F25" s="26" t="s">
        <v>94</v>
      </c>
      <c r="G25" s="24" t="s">
        <v>141</v>
      </c>
      <c r="H25" s="24" t="s">
        <v>142</v>
      </c>
      <c r="I25" s="24" t="s">
        <v>90</v>
      </c>
      <c r="J25" s="24"/>
      <c r="K25" s="24">
        <v>799000</v>
      </c>
      <c r="L25" s="24" t="s">
        <v>143</v>
      </c>
      <c r="M25" s="24">
        <v>4</v>
      </c>
      <c r="N25" s="24"/>
      <c r="O25" s="24"/>
      <c r="P25" s="24"/>
      <c r="Q25" s="24">
        <v>4.5</v>
      </c>
      <c r="R25" s="24" t="s">
        <v>140</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4" t="s">
        <v>175</v>
      </c>
      <c r="C26" s="24" t="s">
        <v>144</v>
      </c>
      <c r="D26" s="24" t="s">
        <v>77</v>
      </c>
      <c r="E26" s="44" t="s">
        <v>175</v>
      </c>
      <c r="F26" s="24" t="s">
        <v>145</v>
      </c>
      <c r="G26" s="24" t="s">
        <v>146</v>
      </c>
      <c r="H26" s="24" t="s">
        <v>597</v>
      </c>
      <c r="I26" s="24" t="s">
        <v>90</v>
      </c>
      <c r="K26" s="24" t="s">
        <v>218</v>
      </c>
      <c r="L26" s="24" t="s">
        <v>598</v>
      </c>
      <c r="M26" s="24">
        <v>2</v>
      </c>
      <c r="N26" s="24">
        <v>1</v>
      </c>
      <c r="P26" s="24">
        <v>8.5</v>
      </c>
      <c r="Q26" s="24">
        <v>1</v>
      </c>
      <c r="R26" s="24" t="s">
        <v>144</v>
      </c>
      <c r="S26" s="24" t="s">
        <v>596</v>
      </c>
      <c r="T26" s="24" t="s">
        <v>82</v>
      </c>
      <c r="U26" s="24" t="s">
        <v>37</v>
      </c>
    </row>
    <row r="27" spans="1:35" s="24" customFormat="1" ht="15" customHeight="1">
      <c r="A27" s="24">
        <v>26</v>
      </c>
      <c r="B27" s="44" t="s">
        <v>175</v>
      </c>
      <c r="C27" s="24" t="s">
        <v>147</v>
      </c>
      <c r="D27" s="24" t="s">
        <v>77</v>
      </c>
      <c r="E27" s="44" t="s">
        <v>175</v>
      </c>
      <c r="F27" s="24" t="s">
        <v>94</v>
      </c>
      <c r="G27" s="24" t="s">
        <v>79</v>
      </c>
      <c r="H27" s="24" t="s">
        <v>202</v>
      </c>
      <c r="I27" s="24" t="s">
        <v>90</v>
      </c>
      <c r="K27" s="24" t="s">
        <v>659</v>
      </c>
      <c r="L27" s="24" t="s">
        <v>660</v>
      </c>
      <c r="M27" s="24">
        <v>2</v>
      </c>
      <c r="N27" s="24">
        <v>1</v>
      </c>
      <c r="P27" s="24">
        <v>8</v>
      </c>
      <c r="Q27" s="24">
        <v>1</v>
      </c>
      <c r="R27" s="24" t="s">
        <v>147</v>
      </c>
      <c r="S27" s="24" t="s">
        <v>774</v>
      </c>
      <c r="T27" s="24" t="s">
        <v>82</v>
      </c>
      <c r="U27" s="24" t="s">
        <v>37</v>
      </c>
    </row>
    <row r="28" spans="1:35" s="24" customFormat="1" ht="15" customHeight="1">
      <c r="A28" s="24">
        <v>27</v>
      </c>
      <c r="B28" s="44" t="s">
        <v>175</v>
      </c>
      <c r="C28" s="24" t="s">
        <v>148</v>
      </c>
      <c r="D28" s="24" t="s">
        <v>84</v>
      </c>
      <c r="E28" s="44" t="s">
        <v>175</v>
      </c>
      <c r="F28" s="24" t="s">
        <v>94</v>
      </c>
      <c r="G28" s="24" t="s">
        <v>141</v>
      </c>
      <c r="H28" s="24" t="s">
        <v>463</v>
      </c>
      <c r="I28" s="24" t="s">
        <v>90</v>
      </c>
      <c r="K28" s="24" t="s">
        <v>464</v>
      </c>
      <c r="L28" s="24" t="s">
        <v>599</v>
      </c>
      <c r="M28" s="24">
        <v>4</v>
      </c>
      <c r="N28" s="24">
        <v>3</v>
      </c>
      <c r="P28" s="24">
        <v>6</v>
      </c>
      <c r="Q28" s="24">
        <v>2</v>
      </c>
      <c r="R28" s="24" t="s">
        <v>148</v>
      </c>
      <c r="S28" s="24" t="s">
        <v>462</v>
      </c>
      <c r="T28" s="24" t="s">
        <v>82</v>
      </c>
      <c r="U28" s="24" t="s">
        <v>37</v>
      </c>
    </row>
    <row r="29" spans="1:35" s="24" customFormat="1" ht="15" customHeight="1">
      <c r="A29" s="24">
        <v>28</v>
      </c>
      <c r="B29" s="44" t="s">
        <v>175</v>
      </c>
      <c r="C29" s="24" t="s">
        <v>149</v>
      </c>
      <c r="D29" s="24" t="s">
        <v>84</v>
      </c>
      <c r="E29" s="44" t="s">
        <v>175</v>
      </c>
      <c r="F29" s="24" t="s">
        <v>94</v>
      </c>
      <c r="G29" s="24" t="s">
        <v>85</v>
      </c>
      <c r="H29" s="24" t="s">
        <v>662</v>
      </c>
      <c r="I29" s="24" t="s">
        <v>90</v>
      </c>
      <c r="K29" s="24" t="s">
        <v>663</v>
      </c>
      <c r="L29" s="24" t="s">
        <v>664</v>
      </c>
      <c r="M29" s="24">
        <v>4</v>
      </c>
      <c r="N29" s="24">
        <v>3</v>
      </c>
      <c r="P29" s="24">
        <v>6</v>
      </c>
      <c r="Q29" s="24">
        <v>2</v>
      </c>
      <c r="R29" s="24" t="s">
        <v>149</v>
      </c>
      <c r="S29" s="24" t="s">
        <v>661</v>
      </c>
      <c r="T29" s="24" t="s">
        <v>691</v>
      </c>
      <c r="U29" s="24" t="s">
        <v>37</v>
      </c>
    </row>
    <row r="30" spans="1:35" s="24" customFormat="1" ht="15" customHeight="1">
      <c r="A30" s="24">
        <v>29</v>
      </c>
      <c r="B30" s="44" t="s">
        <v>175</v>
      </c>
      <c r="C30" s="24" t="s">
        <v>150</v>
      </c>
      <c r="D30" s="24" t="s">
        <v>77</v>
      </c>
      <c r="E30" s="44" t="s">
        <v>175</v>
      </c>
      <c r="F30" s="24" t="s">
        <v>689</v>
      </c>
      <c r="G30" s="24" t="s">
        <v>146</v>
      </c>
      <c r="H30" s="24" t="s">
        <v>465</v>
      </c>
      <c r="I30" s="24" t="s">
        <v>90</v>
      </c>
      <c r="K30" s="24" t="s">
        <v>202</v>
      </c>
      <c r="L30" s="24" t="s">
        <v>202</v>
      </c>
      <c r="M30" s="24">
        <v>3</v>
      </c>
      <c r="N30" s="24">
        <v>2</v>
      </c>
      <c r="P30" s="24">
        <v>6</v>
      </c>
      <c r="Q30" s="24">
        <v>1</v>
      </c>
      <c r="R30" s="24" t="s">
        <v>150</v>
      </c>
      <c r="S30" s="24" t="s">
        <v>202</v>
      </c>
      <c r="T30" s="24" t="s">
        <v>691</v>
      </c>
      <c r="U30" s="24" t="s">
        <v>37</v>
      </c>
    </row>
    <row r="31" spans="1:35" s="24" customFormat="1" ht="15" customHeight="1">
      <c r="A31" s="24">
        <v>30</v>
      </c>
      <c r="B31" s="44" t="s">
        <v>175</v>
      </c>
      <c r="C31" s="24" t="s">
        <v>151</v>
      </c>
      <c r="D31" s="24" t="s">
        <v>77</v>
      </c>
      <c r="E31" s="44" t="s">
        <v>175</v>
      </c>
      <c r="F31" s="24" t="s">
        <v>108</v>
      </c>
      <c r="G31" s="24" t="s">
        <v>152</v>
      </c>
      <c r="H31" s="24" t="s">
        <v>202</v>
      </c>
      <c r="K31" s="24" t="s">
        <v>666</v>
      </c>
      <c r="L31" s="24" t="s">
        <v>153</v>
      </c>
      <c r="M31" s="24">
        <v>1</v>
      </c>
      <c r="N31" s="24">
        <v>1</v>
      </c>
      <c r="P31" s="24" t="s">
        <v>202</v>
      </c>
      <c r="Q31" s="24" t="s">
        <v>202</v>
      </c>
      <c r="R31" s="24" t="s">
        <v>151</v>
      </c>
      <c r="S31" s="24" t="s">
        <v>665</v>
      </c>
      <c r="T31" s="24" t="s">
        <v>691</v>
      </c>
      <c r="U31" s="24" t="s">
        <v>37</v>
      </c>
    </row>
    <row r="32" spans="1:35" s="24" customFormat="1" ht="15" customHeight="1">
      <c r="A32" s="24">
        <v>31</v>
      </c>
      <c r="B32" s="44" t="s">
        <v>175</v>
      </c>
      <c r="C32" s="24" t="s">
        <v>154</v>
      </c>
      <c r="D32" s="24" t="s">
        <v>84</v>
      </c>
      <c r="E32" s="44" t="s">
        <v>175</v>
      </c>
      <c r="F32" s="24" t="s">
        <v>94</v>
      </c>
      <c r="G32" s="24" t="s">
        <v>85</v>
      </c>
      <c r="H32" s="24" t="s">
        <v>467</v>
      </c>
      <c r="I32" s="24" t="s">
        <v>90</v>
      </c>
      <c r="K32" s="24" t="s">
        <v>384</v>
      </c>
      <c r="L32" s="24" t="s">
        <v>385</v>
      </c>
      <c r="M32" s="24">
        <v>4</v>
      </c>
      <c r="N32" s="24">
        <v>3</v>
      </c>
      <c r="P32" s="24">
        <v>6</v>
      </c>
      <c r="Q32" s="24">
        <v>2</v>
      </c>
      <c r="R32" s="24" t="s">
        <v>154</v>
      </c>
      <c r="S32" s="24" t="s">
        <v>466</v>
      </c>
      <c r="T32" s="24" t="s">
        <v>82</v>
      </c>
      <c r="U32" s="24" t="s">
        <v>37</v>
      </c>
    </row>
    <row r="33" spans="1:21" s="24" customFormat="1" ht="14.25">
      <c r="A33" s="24" t="s">
        <v>198</v>
      </c>
      <c r="B33" s="24" t="s">
        <v>7</v>
      </c>
      <c r="C33" s="24" t="s">
        <v>199</v>
      </c>
      <c r="D33" s="24" t="s">
        <v>84</v>
      </c>
      <c r="E33" s="24" t="s">
        <v>78</v>
      </c>
      <c r="F33" s="24" t="s">
        <v>79</v>
      </c>
      <c r="G33" s="24" t="s">
        <v>85</v>
      </c>
      <c r="H33" s="24" t="s">
        <v>200</v>
      </c>
      <c r="I33" s="24" t="s">
        <v>201</v>
      </c>
      <c r="K33" s="24" t="s">
        <v>202</v>
      </c>
      <c r="L33" s="24" t="s">
        <v>203</v>
      </c>
      <c r="M33" s="24" t="s">
        <v>204</v>
      </c>
      <c r="N33" s="24" t="s">
        <v>205</v>
      </c>
      <c r="P33" s="24" t="s">
        <v>206</v>
      </c>
      <c r="Q33" s="24" t="s">
        <v>207</v>
      </c>
      <c r="R33" s="24" t="s">
        <v>199</v>
      </c>
      <c r="S33" s="24" t="s">
        <v>208</v>
      </c>
      <c r="T33" s="24" t="s">
        <v>82</v>
      </c>
      <c r="U33" s="24" t="s">
        <v>8</v>
      </c>
    </row>
    <row r="34" spans="1:21" s="24" customFormat="1" ht="14.25">
      <c r="A34" s="24" t="s">
        <v>209</v>
      </c>
      <c r="B34" s="24" t="s">
        <v>7</v>
      </c>
      <c r="C34" s="24" t="s">
        <v>98</v>
      </c>
      <c r="D34" s="24" t="s">
        <v>84</v>
      </c>
      <c r="E34" s="24" t="s">
        <v>176</v>
      </c>
      <c r="F34" s="24" t="s">
        <v>210</v>
      </c>
      <c r="G34" s="24" t="s">
        <v>100</v>
      </c>
      <c r="H34" s="24" t="s">
        <v>211</v>
      </c>
      <c r="I34" s="24" t="s">
        <v>201</v>
      </c>
      <c r="K34" s="24" t="s">
        <v>212</v>
      </c>
      <c r="L34" s="24" t="s">
        <v>213</v>
      </c>
      <c r="M34" s="24" t="s">
        <v>204</v>
      </c>
      <c r="N34" s="24" t="s">
        <v>207</v>
      </c>
      <c r="P34" s="24" t="s">
        <v>206</v>
      </c>
      <c r="Q34" s="24" t="s">
        <v>207</v>
      </c>
      <c r="R34" s="24" t="s">
        <v>214</v>
      </c>
      <c r="S34" s="24" t="s">
        <v>215</v>
      </c>
      <c r="T34" s="24" t="s">
        <v>82</v>
      </c>
      <c r="U34" s="24" t="s">
        <v>8</v>
      </c>
    </row>
    <row r="35" spans="1:21" s="24" customFormat="1" ht="14.25">
      <c r="A35" s="24" t="s">
        <v>216</v>
      </c>
      <c r="B35" s="24" t="s">
        <v>7</v>
      </c>
      <c r="C35" s="24" t="s">
        <v>89</v>
      </c>
      <c r="D35" s="24" t="s">
        <v>84</v>
      </c>
      <c r="E35" s="24" t="s">
        <v>78</v>
      </c>
      <c r="F35" s="24" t="s">
        <v>79</v>
      </c>
      <c r="G35" s="24" t="s">
        <v>85</v>
      </c>
      <c r="H35" s="24" t="s">
        <v>217</v>
      </c>
      <c r="I35" s="24" t="s">
        <v>201</v>
      </c>
      <c r="K35" s="24" t="s">
        <v>218</v>
      </c>
      <c r="L35" s="24" t="s">
        <v>219</v>
      </c>
      <c r="M35" s="24" t="s">
        <v>204</v>
      </c>
      <c r="N35" s="24" t="s">
        <v>207</v>
      </c>
      <c r="P35" s="24" t="s">
        <v>206</v>
      </c>
      <c r="Q35" s="24" t="s">
        <v>207</v>
      </c>
      <c r="R35" s="24" t="s">
        <v>220</v>
      </c>
      <c r="S35" s="24" t="s">
        <v>221</v>
      </c>
      <c r="T35" s="24" t="s">
        <v>82</v>
      </c>
      <c r="U35" s="24" t="s">
        <v>8</v>
      </c>
    </row>
    <row r="36" spans="1:21" s="24" customFormat="1" ht="14.25">
      <c r="A36" s="24" t="s">
        <v>222</v>
      </c>
      <c r="B36" s="24" t="s">
        <v>7</v>
      </c>
      <c r="C36" s="24" t="s">
        <v>223</v>
      </c>
      <c r="D36" s="24" t="s">
        <v>77</v>
      </c>
      <c r="E36" s="24" t="s">
        <v>176</v>
      </c>
      <c r="F36" s="24" t="s">
        <v>79</v>
      </c>
      <c r="G36" s="24" t="s">
        <v>224</v>
      </c>
      <c r="H36" s="24" t="s">
        <v>225</v>
      </c>
      <c r="I36" s="24" t="s">
        <v>201</v>
      </c>
      <c r="K36" s="24" t="s">
        <v>226</v>
      </c>
      <c r="L36" s="24" t="s">
        <v>227</v>
      </c>
      <c r="M36" s="24" t="s">
        <v>207</v>
      </c>
      <c r="N36" s="24" t="s">
        <v>207</v>
      </c>
      <c r="P36" s="24" t="s">
        <v>206</v>
      </c>
      <c r="Q36" s="24" t="s">
        <v>207</v>
      </c>
      <c r="R36" s="24" t="s">
        <v>223</v>
      </c>
      <c r="S36" s="24" t="s">
        <v>228</v>
      </c>
      <c r="T36" s="24" t="s">
        <v>82</v>
      </c>
      <c r="U36" s="24" t="s">
        <v>8</v>
      </c>
    </row>
    <row r="37" spans="1:21" s="24" customFormat="1" ht="14.25">
      <c r="A37" s="24" t="s">
        <v>229</v>
      </c>
      <c r="B37" s="44" t="s">
        <v>175</v>
      </c>
      <c r="C37" s="24" t="s">
        <v>230</v>
      </c>
      <c r="D37" s="24" t="s">
        <v>84</v>
      </c>
      <c r="E37" s="44" t="s">
        <v>175</v>
      </c>
      <c r="F37" s="24" t="s">
        <v>79</v>
      </c>
      <c r="G37" s="24" t="s">
        <v>141</v>
      </c>
      <c r="H37" s="24" t="s">
        <v>231</v>
      </c>
      <c r="I37" s="24" t="s">
        <v>201</v>
      </c>
      <c r="K37" s="24" t="s">
        <v>232</v>
      </c>
      <c r="L37" s="24" t="s">
        <v>233</v>
      </c>
      <c r="M37" s="24" t="s">
        <v>205</v>
      </c>
      <c r="N37" s="24" t="s">
        <v>207</v>
      </c>
      <c r="P37" s="24" t="s">
        <v>206</v>
      </c>
      <c r="Q37" s="24" t="s">
        <v>202</v>
      </c>
      <c r="R37" s="24" t="s">
        <v>230</v>
      </c>
      <c r="S37" s="24" t="s">
        <v>234</v>
      </c>
      <c r="T37" s="24" t="s">
        <v>82</v>
      </c>
      <c r="U37" s="24" t="s">
        <v>8</v>
      </c>
    </row>
    <row r="38" spans="1:21" s="24" customFormat="1" ht="14.25">
      <c r="A38" s="24" t="s">
        <v>235</v>
      </c>
      <c r="B38" s="24" t="s">
        <v>7</v>
      </c>
      <c r="C38" s="24" t="s">
        <v>236</v>
      </c>
      <c r="D38" s="24" t="s">
        <v>237</v>
      </c>
      <c r="E38" s="24" t="s">
        <v>78</v>
      </c>
      <c r="F38" s="24" t="s">
        <v>238</v>
      </c>
      <c r="G38" s="24" t="s">
        <v>239</v>
      </c>
      <c r="H38" s="24" t="s">
        <v>202</v>
      </c>
      <c r="I38" s="24" t="s">
        <v>201</v>
      </c>
      <c r="K38" s="24" t="s">
        <v>202</v>
      </c>
      <c r="L38" s="24" t="s">
        <v>240</v>
      </c>
      <c r="M38" s="24" t="s">
        <v>202</v>
      </c>
      <c r="N38" s="24" t="s">
        <v>202</v>
      </c>
      <c r="P38" s="24" t="s">
        <v>202</v>
      </c>
      <c r="Q38" s="24" t="s">
        <v>202</v>
      </c>
      <c r="R38" s="24" t="s">
        <v>241</v>
      </c>
      <c r="S38" s="24" t="s">
        <v>242</v>
      </c>
      <c r="T38" s="24" t="s">
        <v>82</v>
      </c>
      <c r="U38" s="24" t="s">
        <v>8</v>
      </c>
    </row>
    <row r="39" spans="1:21" s="24" customFormat="1" ht="14.25">
      <c r="A39" s="24" t="s">
        <v>243</v>
      </c>
      <c r="B39" s="44" t="s">
        <v>175</v>
      </c>
      <c r="C39" s="24" t="s">
        <v>244</v>
      </c>
      <c r="D39" s="24" t="s">
        <v>77</v>
      </c>
      <c r="E39" s="44" t="s">
        <v>175</v>
      </c>
      <c r="F39" s="24" t="s">
        <v>79</v>
      </c>
      <c r="G39" s="24" t="s">
        <v>224</v>
      </c>
      <c r="H39" s="24" t="s">
        <v>202</v>
      </c>
      <c r="I39" s="24" t="s">
        <v>201</v>
      </c>
      <c r="K39" s="24" t="s">
        <v>202</v>
      </c>
      <c r="L39" s="24" t="s">
        <v>240</v>
      </c>
      <c r="M39" s="24" t="s">
        <v>205</v>
      </c>
      <c r="N39" s="24" t="s">
        <v>207</v>
      </c>
      <c r="P39" s="24" t="s">
        <v>206</v>
      </c>
      <c r="Q39" s="24" t="s">
        <v>207</v>
      </c>
      <c r="R39" s="24" t="s">
        <v>244</v>
      </c>
      <c r="S39" s="24" t="s">
        <v>245</v>
      </c>
      <c r="T39" s="24" t="s">
        <v>82</v>
      </c>
      <c r="U39" s="24" t="s">
        <v>8</v>
      </c>
    </row>
    <row r="40" spans="1:21" s="24" customFormat="1" ht="14.25">
      <c r="A40" s="24" t="s">
        <v>246</v>
      </c>
      <c r="B40" s="24" t="s">
        <v>7</v>
      </c>
      <c r="C40" s="24" t="s">
        <v>89</v>
      </c>
      <c r="D40" s="24" t="s">
        <v>84</v>
      </c>
      <c r="E40" s="24" t="s">
        <v>176</v>
      </c>
      <c r="F40" s="24" t="s">
        <v>79</v>
      </c>
      <c r="G40" s="24" t="s">
        <v>85</v>
      </c>
      <c r="H40" s="24" t="s">
        <v>247</v>
      </c>
      <c r="I40" s="24" t="s">
        <v>201</v>
      </c>
      <c r="K40" s="24" t="s">
        <v>202</v>
      </c>
      <c r="L40" s="24" t="s">
        <v>240</v>
      </c>
      <c r="M40" s="24" t="s">
        <v>205</v>
      </c>
      <c r="N40" s="24" t="s">
        <v>207</v>
      </c>
      <c r="P40" s="24" t="s">
        <v>206</v>
      </c>
      <c r="Q40" s="24" t="s">
        <v>207</v>
      </c>
      <c r="R40" s="24" t="s">
        <v>220</v>
      </c>
      <c r="S40" s="24" t="s">
        <v>248</v>
      </c>
      <c r="T40" s="24" t="s">
        <v>82</v>
      </c>
      <c r="U40" s="24" t="s">
        <v>8</v>
      </c>
    </row>
    <row r="41" spans="1:21" s="24" customFormat="1" ht="14.25">
      <c r="A41" s="24" t="s">
        <v>249</v>
      </c>
      <c r="B41" s="24" t="s">
        <v>7</v>
      </c>
      <c r="C41" s="24" t="s">
        <v>250</v>
      </c>
      <c r="D41" s="24" t="s">
        <v>84</v>
      </c>
      <c r="E41" s="24" t="s">
        <v>176</v>
      </c>
      <c r="F41" s="24" t="s">
        <v>238</v>
      </c>
      <c r="G41" s="24" t="s">
        <v>251</v>
      </c>
      <c r="H41" s="24" t="s">
        <v>252</v>
      </c>
      <c r="I41" s="24" t="s">
        <v>201</v>
      </c>
      <c r="K41" s="24" t="s">
        <v>253</v>
      </c>
      <c r="L41" s="24" t="s">
        <v>254</v>
      </c>
      <c r="M41" s="24" t="s">
        <v>255</v>
      </c>
      <c r="N41" s="24" t="s">
        <v>205</v>
      </c>
      <c r="P41" s="24" t="s">
        <v>256</v>
      </c>
      <c r="Q41" s="24" t="s">
        <v>207</v>
      </c>
      <c r="R41" s="24" t="s">
        <v>250</v>
      </c>
      <c r="S41" s="24" t="s">
        <v>257</v>
      </c>
      <c r="T41" s="24" t="s">
        <v>82</v>
      </c>
      <c r="U41" s="24" t="s">
        <v>8</v>
      </c>
    </row>
    <row r="42" spans="1:21" s="24" customFormat="1" ht="14.25">
      <c r="A42" s="24" t="s">
        <v>258</v>
      </c>
      <c r="B42" s="24" t="s">
        <v>7</v>
      </c>
      <c r="C42" s="24" t="s">
        <v>119</v>
      </c>
      <c r="D42" s="24" t="s">
        <v>84</v>
      </c>
      <c r="E42" s="24" t="s">
        <v>176</v>
      </c>
      <c r="F42" s="24" t="s">
        <v>79</v>
      </c>
      <c r="G42" s="24" t="s">
        <v>120</v>
      </c>
      <c r="H42" s="24" t="s">
        <v>259</v>
      </c>
      <c r="I42" s="24" t="s">
        <v>201</v>
      </c>
      <c r="K42" s="24" t="s">
        <v>202</v>
      </c>
      <c r="L42" s="24" t="s">
        <v>240</v>
      </c>
      <c r="M42" s="24" t="s">
        <v>204</v>
      </c>
      <c r="N42" s="24" t="s">
        <v>207</v>
      </c>
      <c r="P42" s="24" t="s">
        <v>206</v>
      </c>
      <c r="Q42" s="24" t="s">
        <v>207</v>
      </c>
      <c r="R42" s="24" t="s">
        <v>260</v>
      </c>
      <c r="S42" s="24" t="s">
        <v>261</v>
      </c>
      <c r="T42" s="24" t="s">
        <v>82</v>
      </c>
      <c r="U42" s="24" t="s">
        <v>8</v>
      </c>
    </row>
    <row r="43" spans="1:21" s="24" customFormat="1" ht="14.25">
      <c r="A43" s="24" t="s">
        <v>262</v>
      </c>
      <c r="B43" s="44" t="s">
        <v>325</v>
      </c>
      <c r="C43" s="24" t="s">
        <v>263</v>
      </c>
      <c r="D43" s="24" t="s">
        <v>264</v>
      </c>
      <c r="E43" s="44" t="s">
        <v>177</v>
      </c>
      <c r="F43" s="24" t="s">
        <v>79</v>
      </c>
      <c r="G43" s="24" t="s">
        <v>265</v>
      </c>
      <c r="H43" s="24" t="s">
        <v>266</v>
      </c>
      <c r="I43" s="24" t="s">
        <v>201</v>
      </c>
      <c r="K43" s="24" t="s">
        <v>267</v>
      </c>
      <c r="L43" s="24" t="s">
        <v>268</v>
      </c>
      <c r="M43" s="24" t="s">
        <v>205</v>
      </c>
      <c r="N43" s="24" t="s">
        <v>207</v>
      </c>
      <c r="P43" s="24" t="s">
        <v>206</v>
      </c>
      <c r="Q43" s="24" t="s">
        <v>269</v>
      </c>
      <c r="R43" s="24" t="s">
        <v>263</v>
      </c>
      <c r="S43" s="24" t="s">
        <v>270</v>
      </c>
      <c r="T43" s="24" t="s">
        <v>82</v>
      </c>
      <c r="U43" s="24" t="s">
        <v>8</v>
      </c>
    </row>
    <row r="44" spans="1:21" s="24" customFormat="1" ht="14.25">
      <c r="A44" s="24" t="s">
        <v>271</v>
      </c>
      <c r="B44" s="44" t="s">
        <v>175</v>
      </c>
      <c r="C44" s="24" t="s">
        <v>272</v>
      </c>
      <c r="D44" s="24" t="s">
        <v>77</v>
      </c>
      <c r="E44" s="44" t="s">
        <v>175</v>
      </c>
      <c r="F44" s="24" t="s">
        <v>273</v>
      </c>
      <c r="G44" s="24" t="s">
        <v>50</v>
      </c>
      <c r="H44" s="24" t="s">
        <v>274</v>
      </c>
      <c r="I44" s="24" t="s">
        <v>201</v>
      </c>
      <c r="K44" s="24" t="s">
        <v>275</v>
      </c>
      <c r="L44" s="24" t="s">
        <v>276</v>
      </c>
      <c r="M44" s="24" t="s">
        <v>207</v>
      </c>
      <c r="N44" s="24" t="s">
        <v>207</v>
      </c>
      <c r="P44" s="24" t="s">
        <v>206</v>
      </c>
      <c r="Q44" s="24" t="s">
        <v>269</v>
      </c>
      <c r="R44" s="24" t="s">
        <v>272</v>
      </c>
      <c r="S44" s="24" t="s">
        <v>277</v>
      </c>
      <c r="T44" s="24" t="s">
        <v>82</v>
      </c>
      <c r="U44" s="24" t="s">
        <v>8</v>
      </c>
    </row>
    <row r="45" spans="1:21" s="24" customFormat="1" ht="14.25">
      <c r="A45" s="24" t="s">
        <v>278</v>
      </c>
      <c r="B45" s="24" t="s">
        <v>7</v>
      </c>
      <c r="C45" s="24" t="s">
        <v>279</v>
      </c>
      <c r="D45" s="24" t="s">
        <v>84</v>
      </c>
      <c r="E45" s="24" t="s">
        <v>78</v>
      </c>
      <c r="F45" s="24" t="s">
        <v>79</v>
      </c>
      <c r="G45" s="24" t="s">
        <v>85</v>
      </c>
      <c r="H45" s="24" t="s">
        <v>280</v>
      </c>
      <c r="I45" s="24" t="s">
        <v>201</v>
      </c>
      <c r="K45" s="24" t="s">
        <v>281</v>
      </c>
      <c r="L45" s="24" t="s">
        <v>282</v>
      </c>
      <c r="M45" s="24" t="s">
        <v>204</v>
      </c>
      <c r="N45" s="24" t="s">
        <v>205</v>
      </c>
      <c r="P45" s="24" t="s">
        <v>206</v>
      </c>
      <c r="Q45" s="24" t="s">
        <v>207</v>
      </c>
      <c r="R45" s="24" t="s">
        <v>279</v>
      </c>
      <c r="S45" s="24" t="s">
        <v>283</v>
      </c>
      <c r="T45" s="24" t="s">
        <v>82</v>
      </c>
      <c r="U45" s="24" t="s">
        <v>37</v>
      </c>
    </row>
    <row r="46" spans="1:21" s="24" customFormat="1" ht="14.25">
      <c r="A46" s="24" t="s">
        <v>284</v>
      </c>
      <c r="B46" s="44" t="s">
        <v>325</v>
      </c>
      <c r="C46" s="24" t="s">
        <v>285</v>
      </c>
      <c r="D46" s="24" t="s">
        <v>77</v>
      </c>
      <c r="E46" s="44" t="s">
        <v>177</v>
      </c>
      <c r="F46" s="24" t="s">
        <v>79</v>
      </c>
      <c r="G46" s="24" t="s">
        <v>95</v>
      </c>
      <c r="H46" s="24" t="s">
        <v>286</v>
      </c>
      <c r="I46" s="24" t="s">
        <v>201</v>
      </c>
      <c r="K46" s="24" t="s">
        <v>287</v>
      </c>
      <c r="L46" s="24" t="s">
        <v>288</v>
      </c>
      <c r="M46" s="24" t="s">
        <v>207</v>
      </c>
      <c r="N46" s="24" t="s">
        <v>207</v>
      </c>
      <c r="P46" s="24" t="s">
        <v>206</v>
      </c>
      <c r="Q46" s="24" t="s">
        <v>207</v>
      </c>
      <c r="R46" s="24" t="s">
        <v>285</v>
      </c>
      <c r="S46" s="24" t="s">
        <v>289</v>
      </c>
      <c r="T46" s="24" t="s">
        <v>82</v>
      </c>
      <c r="U46" s="24" t="s">
        <v>37</v>
      </c>
    </row>
    <row r="47" spans="1:21" s="24" customFormat="1" ht="14.25">
      <c r="A47" s="24" t="s">
        <v>290</v>
      </c>
      <c r="B47" s="44" t="s">
        <v>175</v>
      </c>
      <c r="C47" s="24" t="s">
        <v>291</v>
      </c>
      <c r="D47" s="24" t="s">
        <v>84</v>
      </c>
      <c r="E47" s="44" t="s">
        <v>175</v>
      </c>
      <c r="F47" s="24" t="s">
        <v>79</v>
      </c>
      <c r="G47" s="24" t="s">
        <v>141</v>
      </c>
      <c r="H47" s="24" t="s">
        <v>292</v>
      </c>
      <c r="I47" s="24" t="s">
        <v>201</v>
      </c>
      <c r="K47" s="24" t="s">
        <v>293</v>
      </c>
      <c r="L47" s="24" t="s">
        <v>294</v>
      </c>
      <c r="M47" s="24" t="s">
        <v>204</v>
      </c>
      <c r="N47" s="24" t="s">
        <v>207</v>
      </c>
      <c r="P47" s="24" t="s">
        <v>204</v>
      </c>
      <c r="Q47" s="24" t="s">
        <v>207</v>
      </c>
      <c r="R47" s="24" t="s">
        <v>291</v>
      </c>
      <c r="S47" s="24" t="s">
        <v>295</v>
      </c>
      <c r="T47" s="24" t="s">
        <v>82</v>
      </c>
      <c r="U47" s="24" t="s">
        <v>37</v>
      </c>
    </row>
    <row r="48" spans="1:21" s="24" customFormat="1" ht="14.25">
      <c r="A48" s="24" t="s">
        <v>296</v>
      </c>
      <c r="B48" s="24" t="s">
        <v>7</v>
      </c>
      <c r="C48" s="24" t="s">
        <v>89</v>
      </c>
      <c r="D48" s="24" t="s">
        <v>84</v>
      </c>
      <c r="E48" s="24" t="s">
        <v>78</v>
      </c>
      <c r="F48" s="24" t="s">
        <v>79</v>
      </c>
      <c r="G48" s="24" t="s">
        <v>85</v>
      </c>
      <c r="H48" s="24" t="s">
        <v>297</v>
      </c>
      <c r="I48" s="24" t="s">
        <v>201</v>
      </c>
      <c r="K48" s="24" t="s">
        <v>298</v>
      </c>
      <c r="L48" s="24" t="s">
        <v>299</v>
      </c>
      <c r="M48" s="24" t="s">
        <v>205</v>
      </c>
      <c r="N48" s="24" t="s">
        <v>207</v>
      </c>
      <c r="P48" s="24" t="s">
        <v>206</v>
      </c>
      <c r="Q48" s="24" t="s">
        <v>207</v>
      </c>
      <c r="R48" s="24" t="s">
        <v>220</v>
      </c>
      <c r="S48" s="24" t="s">
        <v>300</v>
      </c>
      <c r="T48" s="24" t="s">
        <v>102</v>
      </c>
      <c r="U48" s="24" t="s">
        <v>16</v>
      </c>
    </row>
    <row r="49" spans="1:21" s="24" customFormat="1" ht="14.25">
      <c r="A49" s="24" t="s">
        <v>301</v>
      </c>
      <c r="B49" s="44" t="s">
        <v>175</v>
      </c>
      <c r="C49" s="24" t="s">
        <v>302</v>
      </c>
      <c r="D49" s="24" t="s">
        <v>84</v>
      </c>
      <c r="E49" s="44" t="s">
        <v>175</v>
      </c>
      <c r="F49" s="24" t="s">
        <v>210</v>
      </c>
      <c r="G49" s="24" t="s">
        <v>100</v>
      </c>
      <c r="H49" s="24" t="s">
        <v>303</v>
      </c>
      <c r="I49" s="24" t="s">
        <v>201</v>
      </c>
      <c r="K49" s="24" t="s">
        <v>304</v>
      </c>
      <c r="L49" s="24" t="s">
        <v>305</v>
      </c>
      <c r="M49" s="24" t="s">
        <v>255</v>
      </c>
      <c r="N49" s="24" t="s">
        <v>207</v>
      </c>
      <c r="P49" s="24" t="s">
        <v>206</v>
      </c>
      <c r="Q49" s="24" t="s">
        <v>207</v>
      </c>
      <c r="R49" s="24" t="s">
        <v>302</v>
      </c>
      <c r="S49" s="24" t="s">
        <v>306</v>
      </c>
      <c r="T49" s="24" t="s">
        <v>102</v>
      </c>
      <c r="U49" s="24" t="s">
        <v>16</v>
      </c>
    </row>
    <row r="50" spans="1:21" s="24" customFormat="1" ht="14.25">
      <c r="A50" s="24" t="s">
        <v>307</v>
      </c>
      <c r="B50" s="24" t="s">
        <v>7</v>
      </c>
      <c r="C50" s="24" t="s">
        <v>308</v>
      </c>
      <c r="D50" s="24" t="s">
        <v>84</v>
      </c>
      <c r="E50" s="24" t="s">
        <v>78</v>
      </c>
      <c r="F50" s="24" t="s">
        <v>210</v>
      </c>
      <c r="G50" s="24" t="s">
        <v>324</v>
      </c>
      <c r="H50" s="24" t="s">
        <v>309</v>
      </c>
      <c r="I50" s="24" t="s">
        <v>201</v>
      </c>
      <c r="K50" s="24" t="s">
        <v>310</v>
      </c>
      <c r="L50" s="24" t="s">
        <v>311</v>
      </c>
      <c r="M50" s="24" t="s">
        <v>205</v>
      </c>
      <c r="N50" s="24" t="s">
        <v>269</v>
      </c>
      <c r="P50" s="24" t="s">
        <v>206</v>
      </c>
      <c r="Q50" s="24" t="s">
        <v>269</v>
      </c>
      <c r="R50" s="24" t="s">
        <v>308</v>
      </c>
      <c r="S50" s="24" t="s">
        <v>312</v>
      </c>
      <c r="T50" s="24" t="s">
        <v>102</v>
      </c>
      <c r="U50" s="24" t="s">
        <v>16</v>
      </c>
    </row>
    <row r="51" spans="1:21" s="24" customFormat="1" ht="14.25">
      <c r="A51" s="24" t="s">
        <v>313</v>
      </c>
      <c r="B51" s="24" t="s">
        <v>7</v>
      </c>
      <c r="C51" s="24" t="s">
        <v>314</v>
      </c>
      <c r="D51" s="24" t="s">
        <v>237</v>
      </c>
      <c r="E51" s="44" t="s">
        <v>175</v>
      </c>
      <c r="F51" s="24" t="s">
        <v>210</v>
      </c>
      <c r="G51" s="24" t="s">
        <v>100</v>
      </c>
      <c r="H51" s="24" t="s">
        <v>315</v>
      </c>
      <c r="I51" s="24" t="s">
        <v>201</v>
      </c>
      <c r="K51" s="24" t="s">
        <v>316</v>
      </c>
      <c r="L51" s="24" t="s">
        <v>317</v>
      </c>
      <c r="M51" s="24" t="s">
        <v>202</v>
      </c>
      <c r="N51" s="24" t="s">
        <v>202</v>
      </c>
      <c r="P51" s="24" t="s">
        <v>202</v>
      </c>
      <c r="Q51" s="24" t="s">
        <v>202</v>
      </c>
      <c r="R51" s="24" t="s">
        <v>314</v>
      </c>
      <c r="S51" s="24" t="s">
        <v>318</v>
      </c>
      <c r="T51" s="24" t="s">
        <v>102</v>
      </c>
      <c r="U51" s="24" t="s">
        <v>16</v>
      </c>
    </row>
    <row r="52" spans="1:21" s="24" customFormat="1" ht="14.25">
      <c r="A52" s="24" t="s">
        <v>319</v>
      </c>
      <c r="B52" s="44" t="s">
        <v>325</v>
      </c>
      <c r="C52" s="24" t="s">
        <v>89</v>
      </c>
      <c r="D52" s="24" t="s">
        <v>84</v>
      </c>
      <c r="E52" s="24" t="s">
        <v>78</v>
      </c>
      <c r="F52" s="24" t="s">
        <v>79</v>
      </c>
      <c r="G52" s="24" t="s">
        <v>85</v>
      </c>
      <c r="H52" s="24" t="s">
        <v>320</v>
      </c>
      <c r="I52" s="24" t="s">
        <v>201</v>
      </c>
      <c r="K52" s="24" t="s">
        <v>321</v>
      </c>
      <c r="L52" s="24" t="s">
        <v>322</v>
      </c>
      <c r="M52" s="24" t="s">
        <v>204</v>
      </c>
      <c r="N52" s="24" t="s">
        <v>207</v>
      </c>
      <c r="P52" s="24" t="s">
        <v>206</v>
      </c>
      <c r="Q52" s="24" t="s">
        <v>207</v>
      </c>
      <c r="R52" s="24" t="s">
        <v>220</v>
      </c>
      <c r="S52" s="24" t="s">
        <v>323</v>
      </c>
      <c r="T52" s="24" t="s">
        <v>102</v>
      </c>
      <c r="U52" s="24" t="s">
        <v>16</v>
      </c>
    </row>
    <row r="53" spans="1:21" s="24" customFormat="1" ht="14.25">
      <c r="A53" s="24" t="s">
        <v>346</v>
      </c>
      <c r="B53" s="24" t="s">
        <v>7</v>
      </c>
      <c r="C53" s="24" t="s">
        <v>347</v>
      </c>
      <c r="D53" s="24" t="s">
        <v>77</v>
      </c>
      <c r="E53" s="24" t="s">
        <v>78</v>
      </c>
      <c r="F53" s="24" t="s">
        <v>79</v>
      </c>
      <c r="G53" s="24" t="s">
        <v>85</v>
      </c>
      <c r="H53" s="24" t="s">
        <v>348</v>
      </c>
      <c r="I53" s="24" t="s">
        <v>201</v>
      </c>
      <c r="K53" s="24" t="s">
        <v>349</v>
      </c>
      <c r="L53" s="24" t="s">
        <v>350</v>
      </c>
      <c r="M53" s="24" t="s">
        <v>207</v>
      </c>
      <c r="N53" s="24" t="s">
        <v>207</v>
      </c>
      <c r="P53" s="24" t="s">
        <v>206</v>
      </c>
      <c r="Q53" s="24" t="s">
        <v>202</v>
      </c>
      <c r="R53" s="24" t="s">
        <v>347</v>
      </c>
      <c r="S53" s="24" t="s">
        <v>351</v>
      </c>
      <c r="T53" s="24" t="s">
        <v>82</v>
      </c>
      <c r="U53" s="24" t="s">
        <v>328</v>
      </c>
    </row>
    <row r="54" spans="1:21" s="24" customFormat="1" ht="14.25">
      <c r="A54" s="24" t="s">
        <v>352</v>
      </c>
      <c r="B54" s="44" t="s">
        <v>175</v>
      </c>
      <c r="C54" s="24" t="s">
        <v>353</v>
      </c>
      <c r="D54" s="24" t="s">
        <v>84</v>
      </c>
      <c r="E54" s="44" t="s">
        <v>175</v>
      </c>
      <c r="F54" s="24" t="s">
        <v>79</v>
      </c>
      <c r="G54" s="24" t="s">
        <v>141</v>
      </c>
      <c r="H54" s="24" t="s">
        <v>354</v>
      </c>
      <c r="I54" s="24" t="s">
        <v>201</v>
      </c>
      <c r="K54" s="24" t="s">
        <v>202</v>
      </c>
      <c r="L54" s="24" t="s">
        <v>240</v>
      </c>
      <c r="M54" s="24" t="s">
        <v>204</v>
      </c>
      <c r="N54" s="24" t="s">
        <v>269</v>
      </c>
      <c r="P54" s="24" t="s">
        <v>202</v>
      </c>
      <c r="Q54" s="24" t="s">
        <v>202</v>
      </c>
      <c r="R54" s="24" t="s">
        <v>353</v>
      </c>
      <c r="S54" s="24" t="s">
        <v>355</v>
      </c>
      <c r="T54" s="24" t="s">
        <v>82</v>
      </c>
      <c r="U54" s="24" t="s">
        <v>328</v>
      </c>
    </row>
    <row r="55" spans="1:21" s="24" customFormat="1" ht="14.25">
      <c r="A55" s="24" t="s">
        <v>356</v>
      </c>
      <c r="B55" s="24" t="s">
        <v>7</v>
      </c>
      <c r="C55" s="24" t="s">
        <v>357</v>
      </c>
      <c r="D55" s="24" t="s">
        <v>77</v>
      </c>
      <c r="E55" s="24" t="s">
        <v>78</v>
      </c>
      <c r="F55" s="24" t="s">
        <v>79</v>
      </c>
      <c r="G55" s="24" t="s">
        <v>85</v>
      </c>
      <c r="H55" s="24" t="s">
        <v>358</v>
      </c>
      <c r="I55" s="24" t="s">
        <v>201</v>
      </c>
      <c r="K55" s="24" t="s">
        <v>359</v>
      </c>
      <c r="L55" s="24" t="s">
        <v>360</v>
      </c>
      <c r="M55" s="24" t="s">
        <v>269</v>
      </c>
      <c r="N55" s="24" t="s">
        <v>269</v>
      </c>
      <c r="P55" s="24" t="s">
        <v>206</v>
      </c>
      <c r="Q55" s="24" t="s">
        <v>202</v>
      </c>
      <c r="R55" s="24" t="s">
        <v>357</v>
      </c>
      <c r="S55" s="24" t="s">
        <v>361</v>
      </c>
      <c r="T55" s="24" t="s">
        <v>82</v>
      </c>
      <c r="U55" s="24" t="s">
        <v>328</v>
      </c>
    </row>
    <row r="56" spans="1:21" s="24" customFormat="1" ht="14.25">
      <c r="A56" s="24" t="s">
        <v>362</v>
      </c>
      <c r="B56" s="24" t="s">
        <v>7</v>
      </c>
      <c r="C56" s="24" t="s">
        <v>363</v>
      </c>
      <c r="D56" s="24" t="s">
        <v>77</v>
      </c>
      <c r="E56" s="24" t="s">
        <v>78</v>
      </c>
      <c r="F56" s="24" t="s">
        <v>79</v>
      </c>
      <c r="G56" s="24" t="s">
        <v>85</v>
      </c>
      <c r="H56" s="24" t="s">
        <v>358</v>
      </c>
      <c r="I56" s="24" t="s">
        <v>201</v>
      </c>
      <c r="K56" s="24" t="s">
        <v>364</v>
      </c>
      <c r="L56" s="24" t="s">
        <v>365</v>
      </c>
      <c r="M56" s="24" t="s">
        <v>269</v>
      </c>
      <c r="N56" s="24" t="s">
        <v>269</v>
      </c>
      <c r="P56" s="24" t="s">
        <v>206</v>
      </c>
      <c r="Q56" s="24" t="s">
        <v>202</v>
      </c>
      <c r="R56" s="24" t="s">
        <v>363</v>
      </c>
      <c r="S56" s="24" t="s">
        <v>366</v>
      </c>
      <c r="T56" s="24" t="s">
        <v>82</v>
      </c>
      <c r="U56" s="24" t="s">
        <v>328</v>
      </c>
    </row>
    <row r="57" spans="1:21" s="24" customFormat="1" ht="14.25">
      <c r="A57" s="24" t="s">
        <v>367</v>
      </c>
      <c r="B57" s="44" t="s">
        <v>389</v>
      </c>
      <c r="C57" s="24" t="s">
        <v>368</v>
      </c>
      <c r="D57" s="24" t="s">
        <v>84</v>
      </c>
      <c r="E57" s="24" t="s">
        <v>432</v>
      </c>
      <c r="F57" s="24" t="s">
        <v>210</v>
      </c>
      <c r="G57" s="24" t="s">
        <v>369</v>
      </c>
      <c r="H57" s="24" t="s">
        <v>370</v>
      </c>
      <c r="I57" s="24" t="s">
        <v>201</v>
      </c>
      <c r="K57" s="24" t="s">
        <v>371</v>
      </c>
      <c r="L57" s="24" t="s">
        <v>372</v>
      </c>
      <c r="M57" s="24" t="s">
        <v>204</v>
      </c>
      <c r="N57" s="24" t="s">
        <v>269</v>
      </c>
      <c r="P57" s="24" t="s">
        <v>202</v>
      </c>
      <c r="Q57" s="24" t="s">
        <v>202</v>
      </c>
      <c r="R57" s="24" t="s">
        <v>368</v>
      </c>
      <c r="S57" s="24" t="s">
        <v>373</v>
      </c>
      <c r="T57" s="24" t="s">
        <v>82</v>
      </c>
      <c r="U57" s="24" t="s">
        <v>328</v>
      </c>
    </row>
    <row r="58" spans="1:21" s="24" customFormat="1" ht="14.25">
      <c r="A58" s="24" t="s">
        <v>374</v>
      </c>
      <c r="B58" s="44" t="s">
        <v>389</v>
      </c>
      <c r="C58" s="24" t="s">
        <v>375</v>
      </c>
      <c r="D58" s="24" t="s">
        <v>77</v>
      </c>
      <c r="E58" s="24" t="s">
        <v>432</v>
      </c>
      <c r="F58" s="24" t="s">
        <v>79</v>
      </c>
      <c r="G58" s="24" t="s">
        <v>79</v>
      </c>
      <c r="H58" s="24" t="s">
        <v>376</v>
      </c>
      <c r="I58" s="24" t="s">
        <v>201</v>
      </c>
      <c r="K58" s="24" t="s">
        <v>377</v>
      </c>
      <c r="L58" s="24" t="s">
        <v>378</v>
      </c>
      <c r="M58" s="24" t="s">
        <v>205</v>
      </c>
      <c r="N58" s="24" t="s">
        <v>269</v>
      </c>
      <c r="P58" s="24" t="s">
        <v>202</v>
      </c>
      <c r="Q58" s="24" t="s">
        <v>202</v>
      </c>
      <c r="R58" s="24" t="s">
        <v>375</v>
      </c>
      <c r="S58" s="24" t="s">
        <v>379</v>
      </c>
      <c r="T58" s="24" t="s">
        <v>82</v>
      </c>
      <c r="U58" s="24" t="s">
        <v>328</v>
      </c>
    </row>
    <row r="59" spans="1:21" s="24" customFormat="1" ht="14.25">
      <c r="A59" s="24" t="s">
        <v>380</v>
      </c>
      <c r="B59" s="44" t="s">
        <v>175</v>
      </c>
      <c r="C59" s="24" t="s">
        <v>381</v>
      </c>
      <c r="D59" s="24" t="s">
        <v>84</v>
      </c>
      <c r="E59" s="44" t="s">
        <v>175</v>
      </c>
      <c r="F59" s="24" t="s">
        <v>210</v>
      </c>
      <c r="G59" s="24" t="s">
        <v>382</v>
      </c>
      <c r="H59" s="24" t="s">
        <v>383</v>
      </c>
      <c r="I59" s="24" t="s">
        <v>201</v>
      </c>
      <c r="K59" s="24" t="s">
        <v>384</v>
      </c>
      <c r="L59" s="24" t="s">
        <v>385</v>
      </c>
      <c r="M59" s="24" t="s">
        <v>255</v>
      </c>
      <c r="N59" s="24" t="s">
        <v>269</v>
      </c>
      <c r="P59" s="24" t="s">
        <v>202</v>
      </c>
      <c r="Q59" s="24" t="s">
        <v>202</v>
      </c>
      <c r="R59" s="24" t="s">
        <v>381</v>
      </c>
      <c r="S59" s="24" t="s">
        <v>386</v>
      </c>
      <c r="T59" s="24" t="s">
        <v>82</v>
      </c>
      <c r="U59" s="24" t="s">
        <v>328</v>
      </c>
    </row>
    <row r="60" spans="1:21" s="24" customFormat="1" ht="14.25">
      <c r="A60" s="24" t="s">
        <v>387</v>
      </c>
      <c r="B60" s="44" t="s">
        <v>389</v>
      </c>
      <c r="C60" s="24" t="s">
        <v>388</v>
      </c>
      <c r="D60" s="24" t="s">
        <v>77</v>
      </c>
      <c r="E60" s="44" t="s">
        <v>389</v>
      </c>
      <c r="F60" s="24" t="s">
        <v>273</v>
      </c>
      <c r="G60" s="24" t="s">
        <v>109</v>
      </c>
      <c r="H60" s="24" t="s">
        <v>390</v>
      </c>
      <c r="I60" s="24" t="s">
        <v>201</v>
      </c>
      <c r="K60" s="24" t="s">
        <v>391</v>
      </c>
      <c r="L60" s="24" t="s">
        <v>392</v>
      </c>
      <c r="M60" s="24" t="s">
        <v>207</v>
      </c>
      <c r="N60" s="24" t="s">
        <v>269</v>
      </c>
      <c r="P60" s="24" t="s">
        <v>202</v>
      </c>
      <c r="Q60" s="24" t="s">
        <v>202</v>
      </c>
      <c r="R60" s="24" t="s">
        <v>388</v>
      </c>
      <c r="S60" s="24" t="s">
        <v>393</v>
      </c>
      <c r="T60" s="24" t="s">
        <v>82</v>
      </c>
      <c r="U60" s="24" t="s">
        <v>328</v>
      </c>
    </row>
    <row r="61" spans="1:21" s="24" customFormat="1" ht="14.25">
      <c r="A61" s="24" t="s">
        <v>394</v>
      </c>
      <c r="B61" s="44" t="s">
        <v>389</v>
      </c>
      <c r="C61" s="24" t="s">
        <v>395</v>
      </c>
      <c r="D61" s="24" t="s">
        <v>84</v>
      </c>
      <c r="E61" s="44" t="s">
        <v>389</v>
      </c>
      <c r="F61" s="24" t="s">
        <v>79</v>
      </c>
      <c r="G61" s="24" t="s">
        <v>104</v>
      </c>
      <c r="H61" s="24" t="s">
        <v>396</v>
      </c>
      <c r="I61" s="24" t="s">
        <v>201</v>
      </c>
      <c r="K61" s="24" t="s">
        <v>397</v>
      </c>
      <c r="L61" s="24" t="s">
        <v>398</v>
      </c>
      <c r="M61" s="24" t="s">
        <v>205</v>
      </c>
      <c r="N61" s="24" t="s">
        <v>269</v>
      </c>
      <c r="P61" s="24" t="s">
        <v>202</v>
      </c>
      <c r="Q61" s="24" t="s">
        <v>202</v>
      </c>
      <c r="R61" s="24" t="s">
        <v>395</v>
      </c>
      <c r="S61" s="24" t="s">
        <v>399</v>
      </c>
      <c r="T61" s="24" t="s">
        <v>82</v>
      </c>
      <c r="U61" s="24" t="s">
        <v>328</v>
      </c>
    </row>
    <row r="62" spans="1:21" s="24" customFormat="1" ht="14.25">
      <c r="A62" s="24" t="s">
        <v>400</v>
      </c>
      <c r="B62" s="24" t="s">
        <v>7</v>
      </c>
      <c r="C62" s="24" t="s">
        <v>401</v>
      </c>
      <c r="D62" s="24" t="s">
        <v>264</v>
      </c>
      <c r="E62" s="24" t="s">
        <v>78</v>
      </c>
      <c r="F62" s="24" t="s">
        <v>79</v>
      </c>
      <c r="G62" s="24" t="s">
        <v>265</v>
      </c>
      <c r="H62" s="24" t="s">
        <v>266</v>
      </c>
      <c r="I62" s="24" t="s">
        <v>201</v>
      </c>
      <c r="K62" s="24" t="s">
        <v>202</v>
      </c>
      <c r="L62" s="24" t="s">
        <v>240</v>
      </c>
      <c r="M62" s="24" t="s">
        <v>205</v>
      </c>
      <c r="N62" s="24" t="s">
        <v>207</v>
      </c>
      <c r="P62" s="24" t="s">
        <v>206</v>
      </c>
      <c r="Q62" s="24" t="s">
        <v>269</v>
      </c>
      <c r="R62" s="24" t="s">
        <v>401</v>
      </c>
      <c r="S62" s="24" t="s">
        <v>402</v>
      </c>
      <c r="T62" s="24" t="s">
        <v>82</v>
      </c>
      <c r="U62" s="24" t="s">
        <v>8</v>
      </c>
    </row>
    <row r="63" spans="1:21" s="24" customFormat="1" ht="14.25">
      <c r="A63" s="24" t="s">
        <v>403</v>
      </c>
      <c r="B63" s="44" t="s">
        <v>175</v>
      </c>
      <c r="C63" s="24" t="s">
        <v>404</v>
      </c>
      <c r="D63" s="24" t="s">
        <v>84</v>
      </c>
      <c r="E63" s="44" t="s">
        <v>175</v>
      </c>
      <c r="F63" s="24" t="s">
        <v>79</v>
      </c>
      <c r="G63" s="24" t="s">
        <v>85</v>
      </c>
      <c r="H63" s="24" t="s">
        <v>405</v>
      </c>
      <c r="I63" s="24" t="s">
        <v>201</v>
      </c>
      <c r="K63" s="24" t="s">
        <v>202</v>
      </c>
      <c r="L63" s="24" t="s">
        <v>406</v>
      </c>
      <c r="M63" s="24" t="s">
        <v>204</v>
      </c>
      <c r="N63" s="24" t="s">
        <v>205</v>
      </c>
      <c r="P63" s="24" t="s">
        <v>206</v>
      </c>
      <c r="Q63" s="24" t="s">
        <v>207</v>
      </c>
      <c r="R63" s="24" t="s">
        <v>404</v>
      </c>
      <c r="S63" s="24" t="s">
        <v>407</v>
      </c>
      <c r="T63" s="24" t="s">
        <v>82</v>
      </c>
      <c r="U63" s="24" t="s">
        <v>8</v>
      </c>
    </row>
    <row r="64" spans="1:21" s="24" customFormat="1" ht="14.25">
      <c r="A64" s="24" t="s">
        <v>408</v>
      </c>
      <c r="B64" s="44" t="s">
        <v>175</v>
      </c>
      <c r="C64" s="24" t="s">
        <v>409</v>
      </c>
      <c r="D64" s="24" t="s">
        <v>84</v>
      </c>
      <c r="E64" s="44" t="s">
        <v>175</v>
      </c>
      <c r="F64" s="24" t="s">
        <v>410</v>
      </c>
      <c r="G64" s="24" t="s">
        <v>411</v>
      </c>
      <c r="H64" s="24" t="s">
        <v>412</v>
      </c>
      <c r="I64" s="24" t="s">
        <v>201</v>
      </c>
      <c r="K64" s="24" t="s">
        <v>202</v>
      </c>
      <c r="L64" s="24" t="s">
        <v>240</v>
      </c>
      <c r="M64" s="24" t="s">
        <v>255</v>
      </c>
      <c r="N64" s="24" t="s">
        <v>205</v>
      </c>
      <c r="P64" s="24" t="s">
        <v>202</v>
      </c>
      <c r="Q64" s="24" t="s">
        <v>207</v>
      </c>
      <c r="R64" s="24" t="s">
        <v>409</v>
      </c>
      <c r="S64" s="24" t="s">
        <v>413</v>
      </c>
      <c r="T64" s="24" t="s">
        <v>82</v>
      </c>
      <c r="U64" s="24" t="s">
        <v>8</v>
      </c>
    </row>
    <row r="65" spans="1:21" s="24" customFormat="1" ht="14.25">
      <c r="A65" s="24" t="s">
        <v>414</v>
      </c>
      <c r="B65" s="24" t="s">
        <v>7</v>
      </c>
      <c r="C65" s="24" t="s">
        <v>415</v>
      </c>
      <c r="D65" s="24" t="s">
        <v>84</v>
      </c>
      <c r="E65" s="24" t="s">
        <v>78</v>
      </c>
      <c r="F65" s="24" t="s">
        <v>79</v>
      </c>
      <c r="G65" s="24" t="s">
        <v>79</v>
      </c>
      <c r="H65" s="24" t="s">
        <v>416</v>
      </c>
      <c r="I65" s="24" t="s">
        <v>201</v>
      </c>
      <c r="K65" s="24" t="s">
        <v>202</v>
      </c>
      <c r="L65" s="24" t="s">
        <v>417</v>
      </c>
      <c r="M65" s="24" t="s">
        <v>204</v>
      </c>
      <c r="N65" s="24" t="s">
        <v>207</v>
      </c>
      <c r="P65" s="24" t="s">
        <v>255</v>
      </c>
      <c r="Q65" s="24" t="s">
        <v>207</v>
      </c>
      <c r="R65" s="24" t="s">
        <v>415</v>
      </c>
      <c r="S65" s="24" t="s">
        <v>418</v>
      </c>
      <c r="T65" s="24" t="s">
        <v>82</v>
      </c>
      <c r="U65" s="24" t="s">
        <v>8</v>
      </c>
    </row>
    <row r="66" spans="1:21" s="24" customFormat="1" ht="14.25">
      <c r="A66" s="24" t="s">
        <v>419</v>
      </c>
      <c r="B66" s="44" t="s">
        <v>175</v>
      </c>
      <c r="C66" s="24" t="s">
        <v>420</v>
      </c>
      <c r="D66" s="24" t="s">
        <v>84</v>
      </c>
      <c r="E66" s="44" t="s">
        <v>175</v>
      </c>
      <c r="F66" s="24" t="s">
        <v>79</v>
      </c>
      <c r="G66" s="24" t="s">
        <v>85</v>
      </c>
      <c r="H66" s="24" t="s">
        <v>421</v>
      </c>
      <c r="I66" s="24" t="s">
        <v>201</v>
      </c>
      <c r="K66" s="24" t="s">
        <v>422</v>
      </c>
      <c r="L66" s="24" t="s">
        <v>423</v>
      </c>
      <c r="M66" s="24" t="s">
        <v>204</v>
      </c>
      <c r="N66" s="24" t="s">
        <v>205</v>
      </c>
      <c r="P66" s="24" t="s">
        <v>206</v>
      </c>
      <c r="Q66" s="24" t="s">
        <v>207</v>
      </c>
      <c r="R66" s="24" t="s">
        <v>420</v>
      </c>
      <c r="S66" s="24" t="s">
        <v>424</v>
      </c>
      <c r="T66" s="24" t="s">
        <v>82</v>
      </c>
      <c r="U66" s="24" t="s">
        <v>37</v>
      </c>
    </row>
    <row r="67" spans="1:21" s="24" customFormat="1" ht="14.25">
      <c r="A67" s="24" t="s">
        <v>425</v>
      </c>
      <c r="B67" s="44" t="s">
        <v>175</v>
      </c>
      <c r="C67" s="24" t="s">
        <v>426</v>
      </c>
      <c r="D67" s="24" t="s">
        <v>84</v>
      </c>
      <c r="E67" s="44" t="s">
        <v>175</v>
      </c>
      <c r="F67" s="24" t="s">
        <v>99</v>
      </c>
      <c r="G67" s="24" t="s">
        <v>427</v>
      </c>
      <c r="H67" s="24" t="s">
        <v>428</v>
      </c>
      <c r="I67" s="24" t="s">
        <v>201</v>
      </c>
      <c r="K67" s="24">
        <v>825000</v>
      </c>
      <c r="L67" s="24" t="s">
        <v>640</v>
      </c>
      <c r="M67" s="24" t="s">
        <v>204</v>
      </c>
      <c r="N67" s="24" t="s">
        <v>207</v>
      </c>
      <c r="P67" s="24" t="s">
        <v>202</v>
      </c>
      <c r="Q67" s="24" t="s">
        <v>269</v>
      </c>
      <c r="R67" s="24" t="s">
        <v>426</v>
      </c>
      <c r="S67" s="24" t="s">
        <v>485</v>
      </c>
      <c r="T67" s="24" t="s">
        <v>102</v>
      </c>
      <c r="U67" s="24" t="s">
        <v>16</v>
      </c>
    </row>
    <row r="68" spans="1:21" s="24" customFormat="1" ht="14.25">
      <c r="A68" s="24" t="s">
        <v>486</v>
      </c>
      <c r="B68" s="44" t="s">
        <v>175</v>
      </c>
      <c r="C68" s="24" t="s">
        <v>487</v>
      </c>
      <c r="D68" s="24" t="s">
        <v>84</v>
      </c>
      <c r="E68" s="44" t="s">
        <v>175</v>
      </c>
      <c r="F68" s="24" t="s">
        <v>79</v>
      </c>
      <c r="G68" s="24" t="s">
        <v>224</v>
      </c>
      <c r="H68" s="24" t="s">
        <v>488</v>
      </c>
      <c r="I68" s="24" t="s">
        <v>201</v>
      </c>
      <c r="K68" s="24" t="s">
        <v>202</v>
      </c>
      <c r="L68" s="24" t="s">
        <v>489</v>
      </c>
      <c r="M68" s="24" t="s">
        <v>205</v>
      </c>
      <c r="N68" s="24" t="s">
        <v>207</v>
      </c>
      <c r="P68" s="24" t="s">
        <v>206</v>
      </c>
      <c r="Q68" s="24" t="s">
        <v>207</v>
      </c>
      <c r="R68" s="24" t="s">
        <v>487</v>
      </c>
      <c r="S68" s="24" t="s">
        <v>490</v>
      </c>
      <c r="T68" s="24" t="s">
        <v>82</v>
      </c>
      <c r="U68" s="24" t="s">
        <v>8</v>
      </c>
    </row>
    <row r="69" spans="1:21" s="24" customFormat="1" ht="14.25">
      <c r="A69" s="24" t="s">
        <v>491</v>
      </c>
      <c r="B69" s="24" t="s">
        <v>7</v>
      </c>
      <c r="C69" s="24" t="s">
        <v>492</v>
      </c>
      <c r="D69" s="24" t="s">
        <v>264</v>
      </c>
      <c r="E69" s="24" t="s">
        <v>78</v>
      </c>
      <c r="F69" s="24" t="s">
        <v>79</v>
      </c>
      <c r="G69" s="24" t="s">
        <v>265</v>
      </c>
      <c r="H69" s="24" t="s">
        <v>266</v>
      </c>
      <c r="I69" s="24" t="s">
        <v>201</v>
      </c>
      <c r="K69" s="24" t="s">
        <v>202</v>
      </c>
      <c r="L69" s="24" t="s">
        <v>240</v>
      </c>
      <c r="M69" s="24" t="s">
        <v>205</v>
      </c>
      <c r="N69" s="24" t="s">
        <v>207</v>
      </c>
      <c r="P69" s="24" t="s">
        <v>206</v>
      </c>
      <c r="Q69" s="24" t="s">
        <v>269</v>
      </c>
      <c r="R69" s="24" t="s">
        <v>492</v>
      </c>
      <c r="S69" s="24" t="s">
        <v>590</v>
      </c>
      <c r="T69" s="24" t="s">
        <v>82</v>
      </c>
      <c r="U69" s="24" t="s">
        <v>8</v>
      </c>
    </row>
    <row r="70" spans="1:21" s="24" customFormat="1" ht="14.25">
      <c r="A70" s="24" t="s">
        <v>493</v>
      </c>
      <c r="B70" s="24" t="s">
        <v>7</v>
      </c>
      <c r="C70" s="24" t="s">
        <v>494</v>
      </c>
      <c r="D70" s="24" t="s">
        <v>84</v>
      </c>
      <c r="E70" s="24" t="s">
        <v>176</v>
      </c>
      <c r="F70" s="24" t="s">
        <v>238</v>
      </c>
      <c r="G70" s="24" t="s">
        <v>112</v>
      </c>
      <c r="H70" s="24" t="s">
        <v>495</v>
      </c>
      <c r="I70" s="24" t="s">
        <v>201</v>
      </c>
      <c r="K70" s="24" t="s">
        <v>496</v>
      </c>
      <c r="L70" s="24" t="s">
        <v>497</v>
      </c>
      <c r="M70" s="24" t="s">
        <v>207</v>
      </c>
      <c r="N70" s="24" t="s">
        <v>207</v>
      </c>
      <c r="P70" s="24" t="s">
        <v>206</v>
      </c>
      <c r="Q70" s="24" t="s">
        <v>207</v>
      </c>
      <c r="R70" s="24" t="s">
        <v>494</v>
      </c>
      <c r="S70" s="24" t="s">
        <v>498</v>
      </c>
      <c r="T70" s="24" t="s">
        <v>82</v>
      </c>
      <c r="U70" s="24" t="s">
        <v>8</v>
      </c>
    </row>
    <row r="71" spans="1:21" s="24" customFormat="1" ht="14.25">
      <c r="A71" s="24" t="s">
        <v>499</v>
      </c>
      <c r="B71" s="24" t="s">
        <v>7</v>
      </c>
      <c r="C71" s="24" t="s">
        <v>500</v>
      </c>
      <c r="D71" s="24" t="s">
        <v>84</v>
      </c>
      <c r="E71" s="24" t="s">
        <v>176</v>
      </c>
      <c r="F71" s="24" t="s">
        <v>79</v>
      </c>
      <c r="G71" s="24" t="s">
        <v>116</v>
      </c>
      <c r="H71" s="24" t="s">
        <v>501</v>
      </c>
      <c r="I71" s="24" t="s">
        <v>201</v>
      </c>
      <c r="K71" s="24" t="s">
        <v>304</v>
      </c>
      <c r="L71" s="24" t="s">
        <v>502</v>
      </c>
      <c r="M71" s="24" t="s">
        <v>255</v>
      </c>
      <c r="N71" s="24" t="s">
        <v>207</v>
      </c>
      <c r="P71" s="24" t="s">
        <v>204</v>
      </c>
      <c r="Q71" s="24" t="s">
        <v>207</v>
      </c>
      <c r="R71" s="24" t="s">
        <v>500</v>
      </c>
      <c r="S71" s="24" t="s">
        <v>503</v>
      </c>
      <c r="T71" s="24" t="s">
        <v>82</v>
      </c>
      <c r="U71" s="24" t="s">
        <v>8</v>
      </c>
    </row>
    <row r="72" spans="1:21" s="24" customFormat="1" ht="14.25">
      <c r="A72" s="24" t="s">
        <v>504</v>
      </c>
      <c r="B72" s="24" t="s">
        <v>7</v>
      </c>
      <c r="C72" s="24" t="s">
        <v>98</v>
      </c>
      <c r="D72" s="24" t="s">
        <v>84</v>
      </c>
      <c r="E72" s="24" t="s">
        <v>78</v>
      </c>
      <c r="F72" s="24" t="s">
        <v>210</v>
      </c>
      <c r="G72" s="24" t="s">
        <v>100</v>
      </c>
      <c r="H72" s="24" t="s">
        <v>505</v>
      </c>
      <c r="I72" s="24" t="s">
        <v>201</v>
      </c>
      <c r="K72" s="24" t="s">
        <v>202</v>
      </c>
      <c r="L72" s="24" t="s">
        <v>240</v>
      </c>
      <c r="M72" s="24" t="s">
        <v>204</v>
      </c>
      <c r="N72" s="24" t="s">
        <v>207</v>
      </c>
      <c r="P72" s="24" t="s">
        <v>206</v>
      </c>
      <c r="Q72" s="24" t="s">
        <v>207</v>
      </c>
      <c r="R72" s="24" t="s">
        <v>214</v>
      </c>
      <c r="S72" s="24" t="s">
        <v>591</v>
      </c>
      <c r="T72" s="24" t="s">
        <v>82</v>
      </c>
      <c r="U72" s="24" t="s">
        <v>8</v>
      </c>
    </row>
    <row r="73" spans="1:21" s="24" customFormat="1" ht="14.25">
      <c r="A73" s="24" t="s">
        <v>506</v>
      </c>
      <c r="B73" s="24" t="s">
        <v>7</v>
      </c>
      <c r="C73" s="24" t="s">
        <v>89</v>
      </c>
      <c r="D73" s="24" t="s">
        <v>84</v>
      </c>
      <c r="E73" s="24" t="s">
        <v>78</v>
      </c>
      <c r="F73" s="24" t="s">
        <v>79</v>
      </c>
      <c r="G73" s="24" t="s">
        <v>85</v>
      </c>
      <c r="H73" s="24" t="s">
        <v>507</v>
      </c>
      <c r="I73" s="24" t="s">
        <v>201</v>
      </c>
      <c r="K73" s="24" t="s">
        <v>442</v>
      </c>
      <c r="L73" s="24" t="s">
        <v>508</v>
      </c>
      <c r="M73" s="24" t="s">
        <v>205</v>
      </c>
      <c r="N73" s="24" t="s">
        <v>207</v>
      </c>
      <c r="P73" s="24" t="s">
        <v>206</v>
      </c>
      <c r="Q73" s="24" t="s">
        <v>207</v>
      </c>
      <c r="R73" s="24" t="s">
        <v>220</v>
      </c>
      <c r="S73" s="24" t="s">
        <v>509</v>
      </c>
      <c r="T73" s="24" t="s">
        <v>102</v>
      </c>
      <c r="U73" s="24" t="s">
        <v>16</v>
      </c>
    </row>
    <row r="74" spans="1:21" s="24" customFormat="1" ht="14.25">
      <c r="A74" s="24" t="s">
        <v>510</v>
      </c>
      <c r="B74" s="44" t="s">
        <v>175</v>
      </c>
      <c r="C74" s="24" t="s">
        <v>511</v>
      </c>
      <c r="D74" s="24" t="s">
        <v>264</v>
      </c>
      <c r="E74" s="44" t="s">
        <v>175</v>
      </c>
      <c r="F74" s="24" t="s">
        <v>79</v>
      </c>
      <c r="G74" s="24" t="s">
        <v>224</v>
      </c>
      <c r="H74" s="24" t="s">
        <v>512</v>
      </c>
      <c r="I74" s="24" t="s">
        <v>201</v>
      </c>
      <c r="K74" s="24" t="s">
        <v>513</v>
      </c>
      <c r="L74" s="24" t="s">
        <v>514</v>
      </c>
      <c r="M74" s="24" t="s">
        <v>204</v>
      </c>
      <c r="N74" s="24" t="s">
        <v>207</v>
      </c>
      <c r="P74" s="24" t="s">
        <v>202</v>
      </c>
      <c r="Q74" s="24" t="s">
        <v>202</v>
      </c>
      <c r="R74" s="24" t="s">
        <v>511</v>
      </c>
      <c r="S74" s="24" t="s">
        <v>515</v>
      </c>
      <c r="T74" s="24" t="s">
        <v>102</v>
      </c>
      <c r="U74" s="24" t="s">
        <v>16</v>
      </c>
    </row>
    <row r="75" spans="1:21" s="24" customFormat="1" ht="14.25">
      <c r="A75" s="24" t="s">
        <v>516</v>
      </c>
      <c r="B75" s="24" t="s">
        <v>7</v>
      </c>
      <c r="C75" s="24" t="s">
        <v>517</v>
      </c>
      <c r="D75" s="24" t="s">
        <v>84</v>
      </c>
      <c r="E75" s="24" t="s">
        <v>78</v>
      </c>
      <c r="F75" s="24" t="s">
        <v>238</v>
      </c>
      <c r="G75" s="24" t="s">
        <v>239</v>
      </c>
      <c r="H75" s="24" t="s">
        <v>518</v>
      </c>
      <c r="I75" s="24" t="s">
        <v>201</v>
      </c>
      <c r="K75" s="24" t="s">
        <v>519</v>
      </c>
      <c r="L75" s="24" t="s">
        <v>520</v>
      </c>
      <c r="M75" s="24" t="s">
        <v>205</v>
      </c>
      <c r="N75" s="24" t="s">
        <v>207</v>
      </c>
      <c r="P75" s="24" t="s">
        <v>206</v>
      </c>
      <c r="Q75" s="24" t="s">
        <v>207</v>
      </c>
      <c r="R75" s="24" t="s">
        <v>517</v>
      </c>
      <c r="S75" s="24" t="s">
        <v>521</v>
      </c>
      <c r="T75" s="24" t="s">
        <v>102</v>
      </c>
      <c r="U75" s="24" t="s">
        <v>16</v>
      </c>
    </row>
    <row r="76" spans="1:21" s="24" customFormat="1" ht="14.25">
      <c r="A76" s="24" t="s">
        <v>522</v>
      </c>
      <c r="B76" s="24" t="s">
        <v>7</v>
      </c>
      <c r="C76" s="24" t="s">
        <v>89</v>
      </c>
      <c r="D76" s="24" t="s">
        <v>84</v>
      </c>
      <c r="E76" s="24" t="s">
        <v>176</v>
      </c>
      <c r="F76" s="24" t="s">
        <v>79</v>
      </c>
      <c r="G76" s="24" t="s">
        <v>85</v>
      </c>
      <c r="H76" s="24" t="s">
        <v>523</v>
      </c>
      <c r="I76" s="24" t="s">
        <v>201</v>
      </c>
      <c r="K76" s="24" t="s">
        <v>524</v>
      </c>
      <c r="L76" s="24" t="s">
        <v>525</v>
      </c>
      <c r="M76" s="24" t="s">
        <v>255</v>
      </c>
      <c r="N76" s="24" t="s">
        <v>205</v>
      </c>
      <c r="P76" s="24" t="s">
        <v>206</v>
      </c>
      <c r="Q76" s="24" t="s">
        <v>207</v>
      </c>
      <c r="R76" s="24" t="s">
        <v>220</v>
      </c>
      <c r="S76" s="24" t="s">
        <v>526</v>
      </c>
      <c r="T76" s="24" t="s">
        <v>102</v>
      </c>
      <c r="U76" s="24" t="s">
        <v>16</v>
      </c>
    </row>
    <row r="77" spans="1:21" s="24" customFormat="1" ht="14.25">
      <c r="A77" s="24" t="s">
        <v>527</v>
      </c>
      <c r="B77" s="24" t="s">
        <v>7</v>
      </c>
      <c r="C77" s="24" t="s">
        <v>528</v>
      </c>
      <c r="D77" s="24" t="s">
        <v>264</v>
      </c>
      <c r="E77" s="24" t="s">
        <v>176</v>
      </c>
      <c r="F77" s="24" t="s">
        <v>210</v>
      </c>
      <c r="G77" s="24" t="s">
        <v>529</v>
      </c>
      <c r="H77" s="24" t="s">
        <v>530</v>
      </c>
      <c r="I77" s="24" t="s">
        <v>201</v>
      </c>
      <c r="K77" s="24" t="s">
        <v>531</v>
      </c>
      <c r="L77" s="24" t="s">
        <v>532</v>
      </c>
      <c r="M77" s="24" t="s">
        <v>207</v>
      </c>
      <c r="N77" s="24" t="s">
        <v>207</v>
      </c>
      <c r="P77" s="24" t="s">
        <v>255</v>
      </c>
      <c r="Q77" s="24" t="s">
        <v>269</v>
      </c>
      <c r="R77" s="24" t="s">
        <v>528</v>
      </c>
      <c r="S77" s="24" t="s">
        <v>533</v>
      </c>
      <c r="T77" s="24" t="s">
        <v>102</v>
      </c>
      <c r="U77" s="24" t="s">
        <v>16</v>
      </c>
    </row>
    <row r="78" spans="1:21" s="24" customFormat="1" ht="14.25">
      <c r="A78" s="24" t="s">
        <v>534</v>
      </c>
      <c r="B78" s="24" t="s">
        <v>7</v>
      </c>
      <c r="C78" s="24" t="s">
        <v>535</v>
      </c>
      <c r="D78" s="24" t="s">
        <v>84</v>
      </c>
      <c r="E78" s="24" t="s">
        <v>78</v>
      </c>
      <c r="F78" s="24" t="s">
        <v>210</v>
      </c>
      <c r="G78" s="24" t="s">
        <v>100</v>
      </c>
      <c r="H78" s="24" t="s">
        <v>536</v>
      </c>
      <c r="I78" s="24" t="s">
        <v>201</v>
      </c>
      <c r="K78" s="24" t="s">
        <v>434</v>
      </c>
      <c r="L78" s="24" t="s">
        <v>143</v>
      </c>
      <c r="M78" s="24" t="s">
        <v>204</v>
      </c>
      <c r="N78" s="24" t="s">
        <v>207</v>
      </c>
      <c r="P78" s="24" t="s">
        <v>206</v>
      </c>
      <c r="Q78" s="24" t="s">
        <v>207</v>
      </c>
      <c r="R78" s="24" t="s">
        <v>535</v>
      </c>
      <c r="S78" s="24" t="s">
        <v>589</v>
      </c>
      <c r="T78" s="24" t="s">
        <v>102</v>
      </c>
      <c r="U78" s="24" t="s">
        <v>16</v>
      </c>
    </row>
    <row r="79" spans="1:21" s="24" customFormat="1" ht="14.25">
      <c r="A79" s="24" t="s">
        <v>537</v>
      </c>
      <c r="B79" s="24" t="s">
        <v>7</v>
      </c>
      <c r="C79" s="24" t="s">
        <v>538</v>
      </c>
      <c r="D79" s="24" t="s">
        <v>77</v>
      </c>
      <c r="E79" s="24" t="s">
        <v>78</v>
      </c>
      <c r="F79" s="24" t="s">
        <v>210</v>
      </c>
      <c r="G79" s="24" t="s">
        <v>210</v>
      </c>
      <c r="H79" s="24" t="s">
        <v>539</v>
      </c>
      <c r="I79" s="24" t="s">
        <v>201</v>
      </c>
      <c r="K79" s="24" t="s">
        <v>540</v>
      </c>
      <c r="L79" s="24" t="s">
        <v>541</v>
      </c>
      <c r="M79" s="24" t="s">
        <v>207</v>
      </c>
      <c r="N79" s="24" t="s">
        <v>207</v>
      </c>
      <c r="P79" s="24" t="s">
        <v>206</v>
      </c>
      <c r="Q79" s="24" t="s">
        <v>202</v>
      </c>
      <c r="R79" s="24" t="s">
        <v>538</v>
      </c>
      <c r="S79" s="24" t="s">
        <v>542</v>
      </c>
      <c r="T79" s="24" t="s">
        <v>102</v>
      </c>
      <c r="U79" s="24" t="s">
        <v>16</v>
      </c>
    </row>
    <row r="80" spans="1:21" s="24" customFormat="1" ht="14.25">
      <c r="A80" s="24" t="s">
        <v>543</v>
      </c>
      <c r="B80" s="24" t="s">
        <v>7</v>
      </c>
      <c r="C80" s="24" t="s">
        <v>544</v>
      </c>
      <c r="D80" s="24" t="s">
        <v>264</v>
      </c>
      <c r="E80" s="24" t="s">
        <v>176</v>
      </c>
      <c r="F80" s="24" t="s">
        <v>238</v>
      </c>
      <c r="G80" s="24" t="s">
        <v>251</v>
      </c>
      <c r="H80" s="24" t="s">
        <v>545</v>
      </c>
      <c r="I80" s="24" t="s">
        <v>201</v>
      </c>
      <c r="K80" s="24" t="s">
        <v>546</v>
      </c>
      <c r="L80" s="24" t="s">
        <v>547</v>
      </c>
      <c r="M80" s="24" t="s">
        <v>205</v>
      </c>
      <c r="N80" s="24" t="s">
        <v>207</v>
      </c>
      <c r="P80" s="24" t="s">
        <v>206</v>
      </c>
      <c r="Q80" s="24" t="s">
        <v>207</v>
      </c>
      <c r="R80" s="24" t="s">
        <v>548</v>
      </c>
      <c r="S80" s="24" t="s">
        <v>549</v>
      </c>
      <c r="T80" s="24" t="s">
        <v>102</v>
      </c>
      <c r="U80" s="24" t="s">
        <v>16</v>
      </c>
    </row>
    <row r="81" spans="1:21" s="24" customFormat="1" ht="14.25">
      <c r="A81" s="24" t="s">
        <v>550</v>
      </c>
      <c r="B81" s="24" t="s">
        <v>7</v>
      </c>
      <c r="C81" s="24" t="s">
        <v>89</v>
      </c>
      <c r="D81" s="24" t="s">
        <v>84</v>
      </c>
      <c r="E81" s="24" t="s">
        <v>78</v>
      </c>
      <c r="F81" s="24" t="s">
        <v>79</v>
      </c>
      <c r="G81" s="24" t="s">
        <v>85</v>
      </c>
      <c r="H81" s="24" t="s">
        <v>551</v>
      </c>
      <c r="I81" s="24" t="s">
        <v>201</v>
      </c>
      <c r="K81" s="24" t="s">
        <v>552</v>
      </c>
      <c r="L81" s="24" t="s">
        <v>553</v>
      </c>
      <c r="M81" s="24" t="s">
        <v>255</v>
      </c>
      <c r="N81" s="24" t="s">
        <v>205</v>
      </c>
      <c r="P81" s="24" t="s">
        <v>206</v>
      </c>
      <c r="Q81" s="24" t="s">
        <v>207</v>
      </c>
      <c r="R81" s="24" t="s">
        <v>220</v>
      </c>
      <c r="S81" s="24" t="s">
        <v>554</v>
      </c>
      <c r="T81" s="24" t="s">
        <v>102</v>
      </c>
      <c r="U81" s="24" t="s">
        <v>16</v>
      </c>
    </row>
    <row r="82" spans="1:21" s="24" customFormat="1" ht="14.25">
      <c r="A82" s="24" t="s">
        <v>555</v>
      </c>
      <c r="B82" s="24" t="s">
        <v>7</v>
      </c>
      <c r="C82" s="24" t="s">
        <v>119</v>
      </c>
      <c r="D82" s="24" t="s">
        <v>84</v>
      </c>
      <c r="E82" s="24" t="s">
        <v>176</v>
      </c>
      <c r="F82" s="24" t="s">
        <v>79</v>
      </c>
      <c r="G82" s="24" t="s">
        <v>120</v>
      </c>
      <c r="H82" s="24" t="s">
        <v>556</v>
      </c>
      <c r="I82" s="24" t="s">
        <v>201</v>
      </c>
      <c r="K82" s="24" t="s">
        <v>557</v>
      </c>
      <c r="L82" s="24" t="s">
        <v>558</v>
      </c>
      <c r="M82" s="24" t="s">
        <v>204</v>
      </c>
      <c r="N82" s="24" t="s">
        <v>205</v>
      </c>
      <c r="P82" s="24" t="s">
        <v>206</v>
      </c>
      <c r="Q82" s="24" t="s">
        <v>207</v>
      </c>
      <c r="R82" s="24" t="s">
        <v>260</v>
      </c>
      <c r="S82" s="24" t="s">
        <v>559</v>
      </c>
      <c r="T82" s="24" t="s">
        <v>102</v>
      </c>
      <c r="U82" s="24" t="s">
        <v>16</v>
      </c>
    </row>
    <row r="83" spans="1:21" s="24" customFormat="1" ht="14.25">
      <c r="A83" s="24" t="s">
        <v>560</v>
      </c>
      <c r="B83" s="24" t="s">
        <v>7</v>
      </c>
      <c r="C83" s="24" t="s">
        <v>98</v>
      </c>
      <c r="D83" s="24" t="s">
        <v>84</v>
      </c>
      <c r="E83" s="24" t="s">
        <v>78</v>
      </c>
      <c r="F83" s="24" t="s">
        <v>210</v>
      </c>
      <c r="G83" s="24" t="s">
        <v>100</v>
      </c>
      <c r="H83" s="24" t="s">
        <v>438</v>
      </c>
      <c r="I83" s="24" t="s">
        <v>201</v>
      </c>
      <c r="K83" s="24" t="s">
        <v>444</v>
      </c>
      <c r="L83" s="24" t="s">
        <v>561</v>
      </c>
      <c r="M83" s="24" t="s">
        <v>204</v>
      </c>
      <c r="N83" s="24" t="s">
        <v>207</v>
      </c>
      <c r="P83" s="24" t="s">
        <v>202</v>
      </c>
      <c r="Q83" s="24" t="s">
        <v>269</v>
      </c>
      <c r="R83" s="24" t="s">
        <v>214</v>
      </c>
      <c r="S83" s="24" t="s">
        <v>562</v>
      </c>
      <c r="T83" s="24" t="s">
        <v>102</v>
      </c>
      <c r="U83" s="24" t="s">
        <v>16</v>
      </c>
    </row>
    <row r="84" spans="1:21" s="24" customFormat="1" ht="14.25">
      <c r="A84" s="24" t="s">
        <v>563</v>
      </c>
      <c r="B84" s="24" t="s">
        <v>7</v>
      </c>
      <c r="C84" s="24" t="s">
        <v>110</v>
      </c>
      <c r="D84" s="24" t="s">
        <v>264</v>
      </c>
      <c r="E84" s="24" t="s">
        <v>78</v>
      </c>
      <c r="F84" s="24" t="s">
        <v>238</v>
      </c>
      <c r="G84" s="24" t="s">
        <v>112</v>
      </c>
      <c r="H84" s="24" t="s">
        <v>564</v>
      </c>
      <c r="I84" s="24" t="s">
        <v>201</v>
      </c>
      <c r="K84" s="24" t="s">
        <v>546</v>
      </c>
      <c r="L84" s="24" t="s">
        <v>547</v>
      </c>
      <c r="M84" s="24" t="s">
        <v>204</v>
      </c>
      <c r="N84" s="24" t="s">
        <v>207</v>
      </c>
      <c r="P84" s="24" t="s">
        <v>206</v>
      </c>
      <c r="Q84" s="24" t="s">
        <v>207</v>
      </c>
      <c r="R84" s="24" t="s">
        <v>565</v>
      </c>
      <c r="S84" s="24" t="s">
        <v>566</v>
      </c>
      <c r="T84" s="24" t="s">
        <v>102</v>
      </c>
      <c r="U84" s="24" t="s">
        <v>16</v>
      </c>
    </row>
    <row r="85" spans="1:21" s="24" customFormat="1" ht="14.25">
      <c r="A85" s="24" t="s">
        <v>567</v>
      </c>
      <c r="B85" s="24" t="s">
        <v>7</v>
      </c>
      <c r="C85" s="24" t="s">
        <v>568</v>
      </c>
      <c r="D85" s="24" t="s">
        <v>77</v>
      </c>
      <c r="E85" s="24" t="s">
        <v>176</v>
      </c>
      <c r="F85" s="24" t="s">
        <v>145</v>
      </c>
      <c r="G85" s="24" t="s">
        <v>569</v>
      </c>
      <c r="H85" s="24" t="s">
        <v>641</v>
      </c>
      <c r="I85" s="24" t="s">
        <v>642</v>
      </c>
      <c r="K85" s="24">
        <v>349000</v>
      </c>
      <c r="L85" s="24" t="s">
        <v>643</v>
      </c>
      <c r="M85" s="24">
        <v>1</v>
      </c>
      <c r="N85" s="24" t="s">
        <v>269</v>
      </c>
      <c r="P85" s="24">
        <v>5</v>
      </c>
      <c r="Q85" s="24" t="s">
        <v>269</v>
      </c>
      <c r="R85" s="24" t="s">
        <v>568</v>
      </c>
      <c r="S85" s="24" t="s">
        <v>644</v>
      </c>
      <c r="T85" s="24" t="s">
        <v>102</v>
      </c>
      <c r="U85" s="24" t="s">
        <v>16</v>
      </c>
    </row>
    <row r="86" spans="1:21" s="24" customFormat="1" ht="14.25">
      <c r="A86" s="24" t="s">
        <v>608</v>
      </c>
      <c r="B86" s="44" t="s">
        <v>175</v>
      </c>
      <c r="C86" s="24" t="s">
        <v>609</v>
      </c>
      <c r="D86" s="24" t="s">
        <v>84</v>
      </c>
      <c r="E86" s="44" t="s">
        <v>175</v>
      </c>
      <c r="F86" s="24" t="s">
        <v>79</v>
      </c>
      <c r="G86" s="24" t="s">
        <v>116</v>
      </c>
      <c r="H86" s="24" t="s">
        <v>610</v>
      </c>
      <c r="I86" s="24" t="s">
        <v>201</v>
      </c>
      <c r="K86" s="24" t="s">
        <v>202</v>
      </c>
      <c r="L86" s="24" t="s">
        <v>489</v>
      </c>
      <c r="M86" s="24" t="s">
        <v>204</v>
      </c>
      <c r="N86" s="24" t="s">
        <v>207</v>
      </c>
      <c r="P86" s="24" t="s">
        <v>204</v>
      </c>
      <c r="Q86" s="24" t="s">
        <v>207</v>
      </c>
      <c r="R86" s="24" t="s">
        <v>609</v>
      </c>
      <c r="S86" s="24" t="s">
        <v>611</v>
      </c>
      <c r="T86" s="24" t="s">
        <v>82</v>
      </c>
      <c r="U86" s="24" t="s">
        <v>8</v>
      </c>
    </row>
    <row r="87" spans="1:21" s="24" customFormat="1" ht="14.25">
      <c r="A87" s="24" t="s">
        <v>612</v>
      </c>
      <c r="B87" s="44" t="s">
        <v>175</v>
      </c>
      <c r="C87" s="24" t="s">
        <v>613</v>
      </c>
      <c r="D87" s="24" t="s">
        <v>84</v>
      </c>
      <c r="E87" s="44" t="s">
        <v>175</v>
      </c>
      <c r="F87" s="24" t="s">
        <v>79</v>
      </c>
      <c r="G87" s="24" t="s">
        <v>614</v>
      </c>
      <c r="H87" s="24" t="s">
        <v>615</v>
      </c>
      <c r="I87" s="24" t="s">
        <v>201</v>
      </c>
      <c r="K87" s="24" t="s">
        <v>434</v>
      </c>
      <c r="L87" s="24" t="s">
        <v>143</v>
      </c>
      <c r="M87" s="24" t="s">
        <v>204</v>
      </c>
      <c r="N87" s="24" t="s">
        <v>207</v>
      </c>
      <c r="P87" s="24" t="s">
        <v>204</v>
      </c>
      <c r="Q87" s="24" t="s">
        <v>207</v>
      </c>
      <c r="R87" s="24" t="s">
        <v>613</v>
      </c>
      <c r="S87" s="24" t="s">
        <v>616</v>
      </c>
      <c r="T87" s="24" t="s">
        <v>82</v>
      </c>
      <c r="U87" s="24" t="s">
        <v>37</v>
      </c>
    </row>
    <row r="88" spans="1:21" s="24" customFormat="1" ht="14.25">
      <c r="A88" s="24" t="s">
        <v>617</v>
      </c>
      <c r="B88" s="44" t="s">
        <v>175</v>
      </c>
      <c r="C88" s="24" t="s">
        <v>618</v>
      </c>
      <c r="D88" s="24" t="s">
        <v>77</v>
      </c>
      <c r="E88" s="44" t="s">
        <v>175</v>
      </c>
      <c r="F88" s="24" t="s">
        <v>79</v>
      </c>
      <c r="G88" s="24" t="s">
        <v>79</v>
      </c>
      <c r="H88" s="24" t="s">
        <v>619</v>
      </c>
      <c r="I88" s="24" t="s">
        <v>201</v>
      </c>
      <c r="K88" s="24" t="s">
        <v>202</v>
      </c>
      <c r="L88" s="24" t="s">
        <v>240</v>
      </c>
      <c r="M88" s="24" t="s">
        <v>207</v>
      </c>
      <c r="N88" s="24" t="s">
        <v>269</v>
      </c>
      <c r="P88" s="24" t="s">
        <v>205</v>
      </c>
      <c r="Q88" s="24" t="s">
        <v>269</v>
      </c>
      <c r="R88" s="24" t="s">
        <v>618</v>
      </c>
      <c r="S88" s="24" t="s">
        <v>620</v>
      </c>
      <c r="T88" s="24" t="s">
        <v>82</v>
      </c>
      <c r="U88" s="24" t="s">
        <v>37</v>
      </c>
    </row>
    <row r="89" spans="1:21" s="24" customFormat="1" ht="14.25">
      <c r="A89" s="24" t="s">
        <v>621</v>
      </c>
      <c r="B89" s="24" t="s">
        <v>7</v>
      </c>
      <c r="C89" s="24" t="s">
        <v>622</v>
      </c>
      <c r="D89" s="24" t="s">
        <v>84</v>
      </c>
      <c r="E89" s="24" t="s">
        <v>78</v>
      </c>
      <c r="F89" s="24" t="s">
        <v>79</v>
      </c>
      <c r="G89" s="24" t="s">
        <v>623</v>
      </c>
      <c r="H89" s="24" t="s">
        <v>624</v>
      </c>
      <c r="I89" s="24" t="s">
        <v>201</v>
      </c>
      <c r="K89" s="24" t="s">
        <v>202</v>
      </c>
      <c r="L89" s="24" t="s">
        <v>625</v>
      </c>
      <c r="M89" s="24" t="s">
        <v>205</v>
      </c>
      <c r="N89" s="24" t="s">
        <v>207</v>
      </c>
      <c r="P89" s="24" t="s">
        <v>204</v>
      </c>
      <c r="Q89" s="24" t="s">
        <v>207</v>
      </c>
      <c r="R89" s="24" t="s">
        <v>622</v>
      </c>
      <c r="S89" s="24" t="s">
        <v>626</v>
      </c>
      <c r="T89" s="24" t="s">
        <v>82</v>
      </c>
      <c r="U89" s="24" t="s">
        <v>37</v>
      </c>
    </row>
    <row r="90" spans="1:21" s="24" customFormat="1" ht="14.25">
      <c r="A90" s="24" t="s">
        <v>627</v>
      </c>
      <c r="B90" s="44" t="s">
        <v>175</v>
      </c>
      <c r="C90" s="24" t="s">
        <v>628</v>
      </c>
      <c r="D90" s="24" t="s">
        <v>84</v>
      </c>
      <c r="E90" s="44" t="s">
        <v>175</v>
      </c>
      <c r="F90" s="24" t="s">
        <v>79</v>
      </c>
      <c r="G90" s="24" t="s">
        <v>85</v>
      </c>
      <c r="H90" s="24" t="s">
        <v>629</v>
      </c>
      <c r="I90" s="24" t="s">
        <v>201</v>
      </c>
      <c r="K90" s="24" t="s">
        <v>281</v>
      </c>
      <c r="L90" s="24" t="s">
        <v>282</v>
      </c>
      <c r="M90" s="24" t="s">
        <v>204</v>
      </c>
      <c r="N90" s="24" t="s">
        <v>205</v>
      </c>
      <c r="P90" s="24" t="s">
        <v>206</v>
      </c>
      <c r="Q90" s="24" t="s">
        <v>207</v>
      </c>
      <c r="R90" s="24" t="s">
        <v>628</v>
      </c>
      <c r="S90" s="24" t="s">
        <v>630</v>
      </c>
      <c r="T90" s="24" t="s">
        <v>102</v>
      </c>
      <c r="U90" s="24" t="s">
        <v>16</v>
      </c>
    </row>
    <row r="91" spans="1:21" s="24" customFormat="1" ht="14.25">
      <c r="A91" s="24" t="s">
        <v>631</v>
      </c>
      <c r="B91" s="24" t="s">
        <v>7</v>
      </c>
      <c r="C91" s="24" t="s">
        <v>632</v>
      </c>
      <c r="D91" s="24" t="s">
        <v>84</v>
      </c>
      <c r="E91" s="24" t="s">
        <v>78</v>
      </c>
      <c r="F91" s="24" t="s">
        <v>210</v>
      </c>
      <c r="G91" s="24" t="s">
        <v>324</v>
      </c>
      <c r="H91" s="24" t="s">
        <v>633</v>
      </c>
      <c r="I91" s="24" t="s">
        <v>201</v>
      </c>
      <c r="K91" s="24" t="s">
        <v>310</v>
      </c>
      <c r="L91" s="24" t="s">
        <v>311</v>
      </c>
      <c r="M91" s="24" t="s">
        <v>205</v>
      </c>
      <c r="N91" s="24" t="s">
        <v>269</v>
      </c>
      <c r="P91" s="24" t="s">
        <v>206</v>
      </c>
      <c r="Q91" s="24" t="s">
        <v>269</v>
      </c>
      <c r="R91" s="24" t="s">
        <v>647</v>
      </c>
      <c r="S91" s="24" t="s">
        <v>634</v>
      </c>
      <c r="T91" s="24" t="s">
        <v>102</v>
      </c>
      <c r="U91" s="24" t="s">
        <v>16</v>
      </c>
    </row>
    <row r="92" spans="1:21" s="24" customFormat="1" ht="14.25">
      <c r="A92" s="24" t="s">
        <v>635</v>
      </c>
      <c r="B92" s="24" t="s">
        <v>7</v>
      </c>
      <c r="C92" s="24" t="s">
        <v>636</v>
      </c>
      <c r="D92" s="24" t="s">
        <v>77</v>
      </c>
      <c r="E92" s="24" t="s">
        <v>78</v>
      </c>
      <c r="F92" s="24" t="s">
        <v>210</v>
      </c>
      <c r="G92" s="24" t="s">
        <v>210</v>
      </c>
      <c r="H92" s="24" t="s">
        <v>539</v>
      </c>
      <c r="I92" s="24" t="s">
        <v>201</v>
      </c>
      <c r="K92" s="24" t="s">
        <v>540</v>
      </c>
      <c r="L92" s="24" t="s">
        <v>541</v>
      </c>
      <c r="M92" s="24" t="s">
        <v>207</v>
      </c>
      <c r="N92" s="24" t="s">
        <v>207</v>
      </c>
      <c r="P92" s="24" t="s">
        <v>206</v>
      </c>
      <c r="Q92" s="24" t="s">
        <v>202</v>
      </c>
      <c r="R92" s="24" t="s">
        <v>636</v>
      </c>
      <c r="S92" s="24" t="s">
        <v>637</v>
      </c>
      <c r="T92" s="24" t="s">
        <v>102</v>
      </c>
      <c r="U92" s="24" t="s">
        <v>16</v>
      </c>
    </row>
    <row r="93" spans="1:21" s="24" customFormat="1" ht="14.25">
      <c r="A93" s="24" t="s">
        <v>638</v>
      </c>
      <c r="B93" s="24" t="s">
        <v>7</v>
      </c>
      <c r="C93" s="24" t="s">
        <v>115</v>
      </c>
      <c r="D93" s="24" t="s">
        <v>84</v>
      </c>
      <c r="E93" s="24" t="s">
        <v>176</v>
      </c>
      <c r="F93" s="24" t="s">
        <v>238</v>
      </c>
      <c r="G93" s="24" t="s">
        <v>116</v>
      </c>
      <c r="H93" s="24" t="s">
        <v>564</v>
      </c>
      <c r="I93" s="24" t="s">
        <v>201</v>
      </c>
      <c r="K93" s="24" t="s">
        <v>546</v>
      </c>
      <c r="L93" s="24" t="s">
        <v>547</v>
      </c>
      <c r="M93" s="24" t="s">
        <v>204</v>
      </c>
      <c r="N93" s="24" t="s">
        <v>207</v>
      </c>
      <c r="P93" s="24" t="s">
        <v>206</v>
      </c>
      <c r="Q93" s="24" t="s">
        <v>207</v>
      </c>
      <c r="R93" s="24" t="s">
        <v>639</v>
      </c>
      <c r="S93" s="24" t="s">
        <v>566</v>
      </c>
      <c r="T93" s="24" t="s">
        <v>102</v>
      </c>
      <c r="U93" s="24" t="s">
        <v>16</v>
      </c>
    </row>
    <row r="94" spans="1:21" s="24" customFormat="1" ht="14.25">
      <c r="A94" s="24" t="s">
        <v>667</v>
      </c>
      <c r="B94" s="24" t="s">
        <v>7</v>
      </c>
      <c r="C94" s="24" t="s">
        <v>668</v>
      </c>
      <c r="D94" s="24" t="s">
        <v>84</v>
      </c>
      <c r="E94" s="24" t="s">
        <v>78</v>
      </c>
      <c r="F94" s="24" t="s">
        <v>79</v>
      </c>
      <c r="G94" s="24" t="s">
        <v>141</v>
      </c>
      <c r="H94" s="24" t="s">
        <v>669</v>
      </c>
      <c r="I94" s="24" t="s">
        <v>201</v>
      </c>
      <c r="K94" s="24" t="s">
        <v>202</v>
      </c>
      <c r="L94" s="24" t="s">
        <v>670</v>
      </c>
      <c r="M94" s="24" t="s">
        <v>204</v>
      </c>
      <c r="N94" s="24" t="s">
        <v>207</v>
      </c>
      <c r="P94" s="24" t="s">
        <v>255</v>
      </c>
      <c r="Q94" s="24" t="s">
        <v>207</v>
      </c>
      <c r="R94" s="24" t="s">
        <v>668</v>
      </c>
      <c r="S94" s="24" t="s">
        <v>671</v>
      </c>
      <c r="T94" s="24" t="s">
        <v>82</v>
      </c>
      <c r="U94" s="24" t="s">
        <v>8</v>
      </c>
    </row>
    <row r="95" spans="1:21" s="24" customFormat="1" ht="14.25">
      <c r="A95" s="24" t="s">
        <v>672</v>
      </c>
      <c r="B95" s="24" t="s">
        <v>7</v>
      </c>
      <c r="C95" s="24" t="s">
        <v>673</v>
      </c>
      <c r="D95" s="24" t="s">
        <v>84</v>
      </c>
      <c r="E95" s="24" t="s">
        <v>176</v>
      </c>
      <c r="F95" s="24" t="s">
        <v>79</v>
      </c>
      <c r="G95" s="24" t="s">
        <v>85</v>
      </c>
      <c r="H95" s="24" t="s">
        <v>259</v>
      </c>
      <c r="I95" s="24" t="s">
        <v>201</v>
      </c>
      <c r="K95" s="24" t="s">
        <v>434</v>
      </c>
      <c r="L95" s="24" t="s">
        <v>674</v>
      </c>
      <c r="M95" s="24" t="s">
        <v>204</v>
      </c>
      <c r="N95" s="24" t="s">
        <v>207</v>
      </c>
      <c r="P95" s="24" t="s">
        <v>206</v>
      </c>
      <c r="Q95" s="24" t="s">
        <v>207</v>
      </c>
      <c r="R95" s="24" t="s">
        <v>673</v>
      </c>
      <c r="S95" s="24" t="s">
        <v>675</v>
      </c>
      <c r="T95" s="24" t="s">
        <v>82</v>
      </c>
      <c r="U95" s="24" t="s">
        <v>8</v>
      </c>
    </row>
    <row r="96" spans="1:21" s="24" customFormat="1" ht="14.25">
      <c r="A96" s="24" t="s">
        <v>676</v>
      </c>
      <c r="B96" s="24" t="s">
        <v>7</v>
      </c>
      <c r="C96" s="24" t="s">
        <v>89</v>
      </c>
      <c r="D96" s="24" t="s">
        <v>84</v>
      </c>
      <c r="E96" s="24" t="s">
        <v>78</v>
      </c>
      <c r="F96" s="24" t="s">
        <v>210</v>
      </c>
      <c r="G96" s="24" t="s">
        <v>85</v>
      </c>
      <c r="H96" s="24" t="s">
        <v>438</v>
      </c>
      <c r="I96" s="24" t="s">
        <v>201</v>
      </c>
      <c r="K96" s="24" t="s">
        <v>444</v>
      </c>
      <c r="L96" s="24" t="s">
        <v>561</v>
      </c>
      <c r="M96" s="24" t="s">
        <v>204</v>
      </c>
      <c r="N96" s="24" t="s">
        <v>207</v>
      </c>
      <c r="P96" s="24" t="s">
        <v>202</v>
      </c>
      <c r="Q96" s="24" t="s">
        <v>269</v>
      </c>
      <c r="R96" s="24" t="s">
        <v>220</v>
      </c>
      <c r="S96" s="24" t="s">
        <v>562</v>
      </c>
      <c r="T96" s="24" t="s">
        <v>82</v>
      </c>
      <c r="U96" s="24" t="s">
        <v>8</v>
      </c>
    </row>
    <row r="97" spans="1:21" s="24" customFormat="1" ht="14.25">
      <c r="A97" s="24" t="s">
        <v>680</v>
      </c>
      <c r="B97" s="44" t="s">
        <v>175</v>
      </c>
      <c r="C97" s="24" t="s">
        <v>681</v>
      </c>
      <c r="D97" s="24" t="s">
        <v>84</v>
      </c>
      <c r="E97" s="44" t="s">
        <v>175</v>
      </c>
      <c r="F97" s="24" t="s">
        <v>79</v>
      </c>
      <c r="G97" s="24" t="s">
        <v>141</v>
      </c>
      <c r="H97" s="24" t="s">
        <v>682</v>
      </c>
      <c r="I97" s="24" t="s">
        <v>201</v>
      </c>
      <c r="K97" s="24" t="s">
        <v>202</v>
      </c>
      <c r="L97" s="24" t="s">
        <v>683</v>
      </c>
      <c r="M97" s="24" t="s">
        <v>204</v>
      </c>
      <c r="N97" s="24" t="s">
        <v>207</v>
      </c>
      <c r="P97" s="24" t="s">
        <v>204</v>
      </c>
      <c r="Q97" s="24" t="s">
        <v>207</v>
      </c>
      <c r="R97" s="24" t="s">
        <v>681</v>
      </c>
      <c r="S97" s="24" t="s">
        <v>684</v>
      </c>
      <c r="T97" s="24" t="s">
        <v>82</v>
      </c>
      <c r="U97" s="24" t="s">
        <v>37</v>
      </c>
    </row>
    <row r="98" spans="1:21" s="24" customFormat="1" ht="14.25">
      <c r="A98" s="24" t="s">
        <v>694</v>
      </c>
      <c r="B98" s="24" t="s">
        <v>7</v>
      </c>
      <c r="C98" s="24" t="s">
        <v>89</v>
      </c>
      <c r="D98" s="24" t="s">
        <v>84</v>
      </c>
      <c r="E98" s="24" t="s">
        <v>78</v>
      </c>
      <c r="F98" s="24" t="s">
        <v>79</v>
      </c>
      <c r="G98" s="24" t="s">
        <v>85</v>
      </c>
      <c r="H98" s="24" t="s">
        <v>629</v>
      </c>
      <c r="I98" s="24" t="s">
        <v>201</v>
      </c>
      <c r="K98" s="24" t="s">
        <v>281</v>
      </c>
      <c r="L98" s="24" t="s">
        <v>282</v>
      </c>
      <c r="M98" s="24" t="s">
        <v>204</v>
      </c>
      <c r="N98" s="24" t="s">
        <v>205</v>
      </c>
      <c r="P98" s="24" t="s">
        <v>206</v>
      </c>
      <c r="Q98" s="24" t="s">
        <v>207</v>
      </c>
      <c r="R98" s="24" t="s">
        <v>220</v>
      </c>
      <c r="S98" s="24" t="s">
        <v>630</v>
      </c>
      <c r="T98" s="24" t="s">
        <v>692</v>
      </c>
      <c r="U98" s="24" t="s">
        <v>16</v>
      </c>
    </row>
    <row r="99" spans="1:21" s="24" customFormat="1" ht="14.25">
      <c r="A99" s="24" t="s">
        <v>711</v>
      </c>
      <c r="B99" s="44" t="s">
        <v>175</v>
      </c>
      <c r="C99" s="24" t="s">
        <v>712</v>
      </c>
      <c r="D99" s="24" t="s">
        <v>77</v>
      </c>
      <c r="E99" s="44" t="s">
        <v>175</v>
      </c>
      <c r="F99" s="24" t="s">
        <v>79</v>
      </c>
      <c r="G99" s="24" t="s">
        <v>141</v>
      </c>
      <c r="H99" s="24" t="s">
        <v>713</v>
      </c>
      <c r="I99" s="24" t="s">
        <v>201</v>
      </c>
      <c r="K99" s="24" t="s">
        <v>202</v>
      </c>
      <c r="L99" s="24" t="s">
        <v>240</v>
      </c>
      <c r="M99" s="24" t="s">
        <v>207</v>
      </c>
      <c r="N99" s="24" t="s">
        <v>207</v>
      </c>
      <c r="P99" s="24" t="s">
        <v>206</v>
      </c>
      <c r="Q99" s="24" t="s">
        <v>202</v>
      </c>
      <c r="R99" s="24" t="s">
        <v>712</v>
      </c>
      <c r="S99" s="24" t="s">
        <v>714</v>
      </c>
      <c r="T99" s="24" t="s">
        <v>82</v>
      </c>
      <c r="U99" s="24" t="s">
        <v>8</v>
      </c>
    </row>
    <row r="100" spans="1:21" s="24" customFormat="1" ht="14.25">
      <c r="A100" s="24" t="s">
        <v>715</v>
      </c>
      <c r="B100" s="24" t="s">
        <v>7</v>
      </c>
      <c r="C100" s="24" t="s">
        <v>716</v>
      </c>
      <c r="D100" s="24" t="s">
        <v>77</v>
      </c>
      <c r="E100" s="24" t="s">
        <v>78</v>
      </c>
      <c r="F100" s="24" t="s">
        <v>79</v>
      </c>
      <c r="G100" s="24" t="s">
        <v>79</v>
      </c>
      <c r="H100" s="24" t="s">
        <v>717</v>
      </c>
      <c r="I100" s="24" t="s">
        <v>201</v>
      </c>
      <c r="K100" s="24" t="s">
        <v>202</v>
      </c>
      <c r="L100" s="24" t="s">
        <v>240</v>
      </c>
      <c r="M100" s="24" t="s">
        <v>207</v>
      </c>
      <c r="N100" s="24" t="s">
        <v>269</v>
      </c>
      <c r="P100" s="24" t="s">
        <v>206</v>
      </c>
      <c r="Q100" s="24" t="s">
        <v>269</v>
      </c>
      <c r="R100" s="24" t="s">
        <v>716</v>
      </c>
      <c r="S100" s="24" t="s">
        <v>718</v>
      </c>
      <c r="T100" s="24" t="s">
        <v>82</v>
      </c>
      <c r="U100" s="24" t="s">
        <v>37</v>
      </c>
    </row>
    <row r="101" spans="1:21" s="24" customFormat="1" ht="14.25">
      <c r="A101" s="24" t="s">
        <v>719</v>
      </c>
      <c r="B101" s="24" t="s">
        <v>7</v>
      </c>
      <c r="C101" s="24" t="s">
        <v>720</v>
      </c>
      <c r="D101" s="24" t="s">
        <v>77</v>
      </c>
      <c r="E101" s="24" t="s">
        <v>78</v>
      </c>
      <c r="F101" s="24" t="s">
        <v>273</v>
      </c>
      <c r="G101" s="24" t="s">
        <v>109</v>
      </c>
      <c r="H101" s="24" t="s">
        <v>746</v>
      </c>
      <c r="I101" s="24" t="s">
        <v>201</v>
      </c>
      <c r="K101" s="24" t="s">
        <v>747</v>
      </c>
      <c r="L101" s="24" t="s">
        <v>748</v>
      </c>
      <c r="M101" s="24" t="s">
        <v>269</v>
      </c>
      <c r="N101" s="24" t="s">
        <v>269</v>
      </c>
      <c r="P101" s="24" t="s">
        <v>202</v>
      </c>
      <c r="Q101" s="24" t="s">
        <v>202</v>
      </c>
      <c r="R101" s="24" t="s">
        <v>720</v>
      </c>
      <c r="S101" s="24" t="s">
        <v>745</v>
      </c>
      <c r="T101" s="24" t="s">
        <v>102</v>
      </c>
      <c r="U101" s="24" t="s">
        <v>16</v>
      </c>
    </row>
    <row r="102" spans="1:21" s="24" customFormat="1" ht="14.25">
      <c r="A102" s="24" t="s">
        <v>749</v>
      </c>
      <c r="B102" s="44" t="s">
        <v>175</v>
      </c>
      <c r="C102" s="24" t="s">
        <v>750</v>
      </c>
      <c r="D102" s="24" t="s">
        <v>84</v>
      </c>
      <c r="E102" s="44" t="s">
        <v>175</v>
      </c>
      <c r="F102" s="24" t="s">
        <v>79</v>
      </c>
      <c r="G102" s="24" t="s">
        <v>751</v>
      </c>
      <c r="H102" s="24" t="s">
        <v>752</v>
      </c>
      <c r="I102" s="24" t="s">
        <v>201</v>
      </c>
      <c r="K102" s="24" t="s">
        <v>202</v>
      </c>
      <c r="L102" s="24" t="s">
        <v>753</v>
      </c>
      <c r="M102" s="24" t="s">
        <v>205</v>
      </c>
      <c r="N102" s="24" t="s">
        <v>207</v>
      </c>
      <c r="P102" s="24" t="s">
        <v>207</v>
      </c>
      <c r="Q102" s="24" t="s">
        <v>207</v>
      </c>
      <c r="R102" s="24" t="s">
        <v>750</v>
      </c>
      <c r="S102" s="24" t="s">
        <v>754</v>
      </c>
      <c r="T102" s="24" t="s">
        <v>82</v>
      </c>
      <c r="U102" s="24" t="s">
        <v>37</v>
      </c>
    </row>
    <row r="103" spans="1:21" s="24" customFormat="1" ht="14.25">
      <c r="A103" s="24" t="s">
        <v>755</v>
      </c>
      <c r="B103" s="24" t="s">
        <v>7</v>
      </c>
      <c r="C103" s="24" t="s">
        <v>98</v>
      </c>
      <c r="D103" s="24" t="s">
        <v>84</v>
      </c>
      <c r="E103" s="24" t="s">
        <v>78</v>
      </c>
      <c r="F103" s="24" t="s">
        <v>210</v>
      </c>
      <c r="G103" s="24" t="s">
        <v>100</v>
      </c>
      <c r="H103" s="24" t="s">
        <v>756</v>
      </c>
      <c r="I103" s="24" t="s">
        <v>201</v>
      </c>
      <c r="K103" s="24" t="s">
        <v>747</v>
      </c>
      <c r="L103" s="24" t="s">
        <v>757</v>
      </c>
      <c r="M103" s="24" t="s">
        <v>255</v>
      </c>
      <c r="N103" s="24" t="s">
        <v>207</v>
      </c>
      <c r="P103" s="24" t="s">
        <v>206</v>
      </c>
      <c r="Q103" s="24" t="s">
        <v>207</v>
      </c>
      <c r="R103" s="24" t="s">
        <v>214</v>
      </c>
      <c r="S103" s="24" t="s">
        <v>758</v>
      </c>
      <c r="T103" s="24" t="s">
        <v>102</v>
      </c>
      <c r="U103" s="24" t="s">
        <v>16</v>
      </c>
    </row>
    <row r="104" spans="1:21" s="24" customFormat="1" ht="14.25">
      <c r="A104" s="24" t="s">
        <v>765</v>
      </c>
      <c r="B104" s="44" t="s">
        <v>175</v>
      </c>
      <c r="C104" s="24" t="s">
        <v>766</v>
      </c>
      <c r="D104" s="24" t="s">
        <v>84</v>
      </c>
      <c r="E104" s="44" t="s">
        <v>175</v>
      </c>
      <c r="F104" s="24" t="s">
        <v>79</v>
      </c>
      <c r="G104" s="24" t="s">
        <v>141</v>
      </c>
      <c r="H104" s="24" t="s">
        <v>767</v>
      </c>
      <c r="I104" s="24" t="s">
        <v>201</v>
      </c>
      <c r="K104" s="24" t="s">
        <v>202</v>
      </c>
      <c r="L104" s="24" t="s">
        <v>768</v>
      </c>
      <c r="M104" s="24" t="s">
        <v>207</v>
      </c>
      <c r="N104" s="24" t="s">
        <v>207</v>
      </c>
      <c r="P104" s="24" t="s">
        <v>202</v>
      </c>
      <c r="Q104" s="24" t="s">
        <v>269</v>
      </c>
      <c r="R104" s="24" t="s">
        <v>766</v>
      </c>
      <c r="S104" s="24" t="s">
        <v>769</v>
      </c>
      <c r="T104" s="24" t="s">
        <v>691</v>
      </c>
      <c r="U104" s="24" t="s">
        <v>37</v>
      </c>
    </row>
    <row r="105" spans="1:21" s="24" customFormat="1" ht="14.25">
      <c r="A105" s="24" t="s">
        <v>775</v>
      </c>
      <c r="B105" s="44" t="s">
        <v>175</v>
      </c>
      <c r="C105" s="24" t="s">
        <v>776</v>
      </c>
      <c r="D105" s="24" t="s">
        <v>77</v>
      </c>
      <c r="E105" s="44" t="s">
        <v>175</v>
      </c>
      <c r="F105" s="24" t="s">
        <v>79</v>
      </c>
      <c r="G105" s="24" t="s">
        <v>79</v>
      </c>
      <c r="H105" s="24" t="s">
        <v>777</v>
      </c>
      <c r="I105" s="24" t="s">
        <v>201</v>
      </c>
      <c r="K105" s="24" t="s">
        <v>778</v>
      </c>
      <c r="L105" s="24" t="s">
        <v>779</v>
      </c>
      <c r="M105" s="24" t="s">
        <v>207</v>
      </c>
      <c r="N105" s="24" t="s">
        <v>207</v>
      </c>
      <c r="P105" s="24" t="s">
        <v>206</v>
      </c>
      <c r="Q105" s="24" t="s">
        <v>207</v>
      </c>
      <c r="R105" s="24" t="s">
        <v>776</v>
      </c>
      <c r="S105" s="24" t="s">
        <v>780</v>
      </c>
      <c r="T105" s="24" t="s">
        <v>691</v>
      </c>
      <c r="U105" s="24" t="s">
        <v>37</v>
      </c>
    </row>
    <row r="106" spans="1:21" s="24" customFormat="1" ht="14.25">
      <c r="A106" s="24" t="s">
        <v>781</v>
      </c>
      <c r="B106" s="24" t="s">
        <v>7</v>
      </c>
      <c r="C106" s="24" t="s">
        <v>782</v>
      </c>
      <c r="D106" s="24" t="s">
        <v>77</v>
      </c>
      <c r="E106" s="24" t="s">
        <v>78</v>
      </c>
      <c r="F106" s="24" t="s">
        <v>210</v>
      </c>
      <c r="G106" s="24" t="s">
        <v>210</v>
      </c>
      <c r="H106" s="24" t="s">
        <v>783</v>
      </c>
      <c r="I106" s="24" t="s">
        <v>201</v>
      </c>
      <c r="K106" s="24" t="s">
        <v>784</v>
      </c>
      <c r="L106" s="24" t="s">
        <v>785</v>
      </c>
      <c r="M106" s="24" t="s">
        <v>205</v>
      </c>
      <c r="N106" s="24" t="s">
        <v>205</v>
      </c>
      <c r="P106" s="24" t="s">
        <v>255</v>
      </c>
      <c r="Q106" s="24" t="s">
        <v>207</v>
      </c>
      <c r="R106" s="24" t="s">
        <v>782</v>
      </c>
      <c r="S106" s="24" t="s">
        <v>786</v>
      </c>
      <c r="T106" s="24" t="s">
        <v>691</v>
      </c>
      <c r="U106" s="24" t="s">
        <v>37</v>
      </c>
    </row>
    <row r="107" spans="1:21" s="24" customFormat="1" ht="14.25">
      <c r="A107" s="24" t="s">
        <v>791</v>
      </c>
      <c r="B107" s="44" t="s">
        <v>175</v>
      </c>
      <c r="C107" s="24" t="s">
        <v>792</v>
      </c>
      <c r="D107" s="24" t="s">
        <v>84</v>
      </c>
      <c r="E107" s="24" t="s">
        <v>78</v>
      </c>
      <c r="F107" s="24" t="s">
        <v>79</v>
      </c>
      <c r="G107" s="24" t="s">
        <v>120</v>
      </c>
      <c r="H107" s="24" t="s">
        <v>793</v>
      </c>
      <c r="I107" s="24" t="s">
        <v>201</v>
      </c>
      <c r="K107" s="24" t="s">
        <v>202</v>
      </c>
      <c r="L107" s="24" t="s">
        <v>794</v>
      </c>
      <c r="M107" s="24" t="s">
        <v>204</v>
      </c>
      <c r="N107" s="24" t="s">
        <v>205</v>
      </c>
      <c r="P107" s="24" t="s">
        <v>206</v>
      </c>
      <c r="Q107" s="24" t="s">
        <v>207</v>
      </c>
      <c r="R107" s="24" t="s">
        <v>792</v>
      </c>
      <c r="S107" s="24" t="s">
        <v>795</v>
      </c>
      <c r="T107" s="24" t="s">
        <v>691</v>
      </c>
      <c r="U107" s="24" t="s">
        <v>8</v>
      </c>
    </row>
    <row r="108" spans="1:21" s="24" customFormat="1" ht="14.25">
      <c r="A108" s="24" t="s">
        <v>796</v>
      </c>
      <c r="B108" s="44" t="s">
        <v>175</v>
      </c>
      <c r="C108" s="24" t="s">
        <v>797</v>
      </c>
      <c r="D108" s="24" t="s">
        <v>77</v>
      </c>
      <c r="E108" s="44" t="s">
        <v>175</v>
      </c>
      <c r="F108" s="24" t="s">
        <v>79</v>
      </c>
      <c r="G108" s="24" t="s">
        <v>224</v>
      </c>
      <c r="H108" s="24" t="s">
        <v>798</v>
      </c>
      <c r="I108" s="24" t="s">
        <v>201</v>
      </c>
      <c r="K108" s="24" t="s">
        <v>799</v>
      </c>
      <c r="L108" s="24" t="s">
        <v>800</v>
      </c>
      <c r="M108" s="24" t="s">
        <v>207</v>
      </c>
      <c r="N108" s="24" t="s">
        <v>269</v>
      </c>
      <c r="P108" s="24" t="s">
        <v>206</v>
      </c>
      <c r="Q108" s="24" t="s">
        <v>269</v>
      </c>
      <c r="R108" s="24" t="s">
        <v>797</v>
      </c>
      <c r="S108" s="24" t="s">
        <v>801</v>
      </c>
      <c r="T108" s="24" t="s">
        <v>691</v>
      </c>
      <c r="U108" s="24" t="s">
        <v>37</v>
      </c>
    </row>
    <row r="109" spans="1:21" s="24" customFormat="1" ht="14.25">
      <c r="A109" s="24" t="s">
        <v>805</v>
      </c>
      <c r="B109" s="44" t="s">
        <v>175</v>
      </c>
      <c r="C109" s="24" t="s">
        <v>806</v>
      </c>
      <c r="D109" s="24" t="s">
        <v>77</v>
      </c>
      <c r="E109" s="24" t="s">
        <v>78</v>
      </c>
      <c r="F109" s="24" t="s">
        <v>79</v>
      </c>
      <c r="G109" s="24" t="s">
        <v>224</v>
      </c>
      <c r="H109" s="24" t="s">
        <v>807</v>
      </c>
      <c r="I109" s="24" t="s">
        <v>201</v>
      </c>
      <c r="K109" s="24" t="s">
        <v>799</v>
      </c>
      <c r="L109" s="24" t="s">
        <v>800</v>
      </c>
      <c r="M109" s="24" t="s">
        <v>207</v>
      </c>
      <c r="N109" s="24" t="s">
        <v>269</v>
      </c>
      <c r="P109" s="24" t="s">
        <v>206</v>
      </c>
      <c r="Q109" s="24" t="s">
        <v>269</v>
      </c>
      <c r="R109" s="24" t="s">
        <v>806</v>
      </c>
      <c r="S109" s="24" t="s">
        <v>801</v>
      </c>
      <c r="T109" s="24" t="s">
        <v>691</v>
      </c>
      <c r="U109" s="24" t="s">
        <v>37</v>
      </c>
    </row>
    <row r="110" spans="1:21" s="24" customFormat="1" ht="14.25">
      <c r="A110" s="24" t="s">
        <v>813</v>
      </c>
      <c r="B110" s="24" t="s">
        <v>7</v>
      </c>
      <c r="C110" s="24" t="s">
        <v>814</v>
      </c>
      <c r="D110" s="24" t="s">
        <v>84</v>
      </c>
      <c r="E110" s="24" t="s">
        <v>78</v>
      </c>
      <c r="F110" s="24" t="s">
        <v>79</v>
      </c>
      <c r="G110" s="24" t="s">
        <v>224</v>
      </c>
      <c r="H110" s="24" t="s">
        <v>202</v>
      </c>
      <c r="I110" s="24" t="s">
        <v>201</v>
      </c>
      <c r="K110" s="24" t="s">
        <v>815</v>
      </c>
      <c r="L110" s="24" t="s">
        <v>816</v>
      </c>
      <c r="M110" s="24" t="s">
        <v>207</v>
      </c>
      <c r="N110" s="24" t="s">
        <v>269</v>
      </c>
      <c r="P110" s="24" t="s">
        <v>206</v>
      </c>
      <c r="Q110" s="24" t="s">
        <v>202</v>
      </c>
      <c r="R110" s="24" t="s">
        <v>814</v>
      </c>
      <c r="S110" s="24" t="s">
        <v>817</v>
      </c>
      <c r="T110" s="24" t="s">
        <v>692</v>
      </c>
      <c r="U110" s="24" t="s">
        <v>16</v>
      </c>
    </row>
    <row r="111" spans="1:21" s="24" customFormat="1" ht="14.25">
      <c r="A111" s="24" t="s">
        <v>818</v>
      </c>
      <c r="B111" s="24" t="s">
        <v>7</v>
      </c>
      <c r="C111" s="24" t="s">
        <v>819</v>
      </c>
      <c r="D111" s="24" t="s">
        <v>264</v>
      </c>
      <c r="E111" s="24" t="s">
        <v>78</v>
      </c>
      <c r="F111" s="24" t="s">
        <v>79</v>
      </c>
      <c r="G111" s="24" t="s">
        <v>224</v>
      </c>
      <c r="H111" s="24" t="s">
        <v>820</v>
      </c>
      <c r="I111" s="24" t="s">
        <v>201</v>
      </c>
      <c r="K111" s="24" t="s">
        <v>447</v>
      </c>
      <c r="L111" s="24" t="s">
        <v>821</v>
      </c>
      <c r="M111" s="24" t="s">
        <v>204</v>
      </c>
      <c r="N111" s="24" t="s">
        <v>207</v>
      </c>
      <c r="P111" s="24" t="s">
        <v>202</v>
      </c>
      <c r="Q111" s="24" t="s">
        <v>202</v>
      </c>
      <c r="R111" s="24" t="s">
        <v>822</v>
      </c>
      <c r="S111" s="24" t="s">
        <v>515</v>
      </c>
      <c r="T111" s="24" t="s">
        <v>692</v>
      </c>
      <c r="U111" s="24" t="s">
        <v>16</v>
      </c>
    </row>
    <row r="112" spans="1:21" s="24" customFormat="1" ht="14.25">
      <c r="A112" s="24" t="s">
        <v>823</v>
      </c>
      <c r="B112" s="24" t="s">
        <v>7</v>
      </c>
      <c r="C112" s="24" t="s">
        <v>824</v>
      </c>
      <c r="D112" s="24" t="s">
        <v>84</v>
      </c>
      <c r="E112" s="24" t="s">
        <v>78</v>
      </c>
      <c r="F112" s="24" t="s">
        <v>210</v>
      </c>
      <c r="G112" s="24" t="s">
        <v>100</v>
      </c>
      <c r="H112" s="24" t="s">
        <v>825</v>
      </c>
      <c r="I112" s="24" t="s">
        <v>201</v>
      </c>
      <c r="K112" s="24" t="s">
        <v>316</v>
      </c>
      <c r="L112" s="24" t="s">
        <v>826</v>
      </c>
      <c r="M112" s="24" t="s">
        <v>204</v>
      </c>
      <c r="N112" s="24" t="s">
        <v>207</v>
      </c>
      <c r="P112" s="24" t="s">
        <v>202</v>
      </c>
      <c r="Q112" s="24" t="s">
        <v>207</v>
      </c>
      <c r="R112" s="24" t="s">
        <v>824</v>
      </c>
      <c r="S112" s="24" t="s">
        <v>827</v>
      </c>
      <c r="T112" s="24" t="s">
        <v>692</v>
      </c>
      <c r="U112" s="24" t="s">
        <v>16</v>
      </c>
    </row>
    <row r="113" spans="1:21" s="24" customFormat="1" ht="14.25">
      <c r="A113" s="24" t="s">
        <v>828</v>
      </c>
      <c r="B113" s="24" t="s">
        <v>7</v>
      </c>
      <c r="C113" s="24" t="s">
        <v>829</v>
      </c>
      <c r="D113" s="24" t="s">
        <v>84</v>
      </c>
      <c r="E113" s="24" t="s">
        <v>176</v>
      </c>
      <c r="F113" s="24" t="s">
        <v>79</v>
      </c>
      <c r="G113" s="24" t="s">
        <v>104</v>
      </c>
      <c r="H113" s="24" t="s">
        <v>830</v>
      </c>
      <c r="I113" s="24" t="s">
        <v>201</v>
      </c>
      <c r="K113" s="24" t="s">
        <v>831</v>
      </c>
      <c r="L113" s="24" t="s">
        <v>832</v>
      </c>
      <c r="M113" s="24" t="s">
        <v>204</v>
      </c>
      <c r="N113" s="24" t="s">
        <v>207</v>
      </c>
      <c r="P113" s="24" t="s">
        <v>204</v>
      </c>
      <c r="Q113" s="24" t="s">
        <v>207</v>
      </c>
      <c r="R113" s="24" t="s">
        <v>833</v>
      </c>
      <c r="S113" s="24" t="s">
        <v>435</v>
      </c>
      <c r="T113" s="24" t="s">
        <v>692</v>
      </c>
      <c r="U113" s="24" t="s">
        <v>16</v>
      </c>
    </row>
    <row r="114" spans="1:21" s="24" customFormat="1" ht="14.25">
      <c r="A114" s="24" t="s">
        <v>839</v>
      </c>
      <c r="B114" s="24" t="s">
        <v>7</v>
      </c>
      <c r="C114" s="24" t="s">
        <v>840</v>
      </c>
      <c r="D114" s="24" t="s">
        <v>264</v>
      </c>
      <c r="E114" s="24" t="s">
        <v>78</v>
      </c>
      <c r="F114" s="24" t="s">
        <v>210</v>
      </c>
      <c r="G114" s="24" t="s">
        <v>529</v>
      </c>
      <c r="H114" s="46" t="s">
        <v>846</v>
      </c>
      <c r="I114" s="24" t="s">
        <v>201</v>
      </c>
      <c r="K114" s="24" t="s">
        <v>844</v>
      </c>
      <c r="L114" s="24" t="s">
        <v>240</v>
      </c>
      <c r="M114" s="24">
        <v>3</v>
      </c>
      <c r="N114" s="24">
        <v>3</v>
      </c>
      <c r="P114" s="24" t="s">
        <v>206</v>
      </c>
      <c r="Q114" s="24">
        <v>1</v>
      </c>
      <c r="R114" s="24" t="s">
        <v>840</v>
      </c>
      <c r="S114" s="24" t="s">
        <v>845</v>
      </c>
      <c r="T114" s="24" t="s">
        <v>691</v>
      </c>
      <c r="U114" s="24" t="s">
        <v>8</v>
      </c>
    </row>
    <row r="115" spans="1:21" s="24" customFormat="1" ht="14.25">
      <c r="A115" s="24" t="s">
        <v>848</v>
      </c>
      <c r="B115" s="24" t="s">
        <v>7</v>
      </c>
      <c r="C115" s="24" t="s">
        <v>849</v>
      </c>
      <c r="D115" s="24" t="s">
        <v>77</v>
      </c>
      <c r="E115" s="24" t="s">
        <v>854</v>
      </c>
      <c r="F115" s="24" t="s">
        <v>79</v>
      </c>
      <c r="G115" s="24" t="s">
        <v>224</v>
      </c>
      <c r="H115" s="24" t="s">
        <v>202</v>
      </c>
      <c r="I115" s="24" t="s">
        <v>201</v>
      </c>
      <c r="K115" s="24" t="s">
        <v>850</v>
      </c>
      <c r="L115" s="24" t="s">
        <v>851</v>
      </c>
      <c r="M115" s="24" t="s">
        <v>207</v>
      </c>
      <c r="N115" s="24" t="s">
        <v>269</v>
      </c>
      <c r="P115" s="24" t="s">
        <v>202</v>
      </c>
      <c r="Q115" s="24" t="s">
        <v>202</v>
      </c>
      <c r="R115" s="24" t="s">
        <v>849</v>
      </c>
      <c r="S115" s="24" t="s">
        <v>852</v>
      </c>
      <c r="T115" s="24" t="s">
        <v>691</v>
      </c>
      <c r="U115" s="24" t="s">
        <v>328</v>
      </c>
    </row>
    <row r="116" spans="1:21" s="24" customFormat="1" ht="14.25">
      <c r="A116" s="24" t="s">
        <v>856</v>
      </c>
      <c r="B116" s="24" t="s">
        <v>7</v>
      </c>
      <c r="C116" s="24" t="s">
        <v>857</v>
      </c>
      <c r="D116" s="24" t="s">
        <v>84</v>
      </c>
      <c r="E116" s="24" t="s">
        <v>78</v>
      </c>
      <c r="F116" s="24" t="s">
        <v>79</v>
      </c>
      <c r="G116" s="24" t="s">
        <v>141</v>
      </c>
      <c r="H116" s="24" t="s">
        <v>858</v>
      </c>
      <c r="I116" s="24" t="s">
        <v>201</v>
      </c>
      <c r="K116" s="24" t="s">
        <v>202</v>
      </c>
      <c r="L116" s="24" t="s">
        <v>859</v>
      </c>
      <c r="M116" s="24" t="s">
        <v>205</v>
      </c>
      <c r="N116" s="24" t="s">
        <v>269</v>
      </c>
      <c r="P116" s="24" t="s">
        <v>206</v>
      </c>
      <c r="Q116" s="24" t="s">
        <v>269</v>
      </c>
      <c r="R116" s="24" t="s">
        <v>857</v>
      </c>
      <c r="S116" s="24" t="s">
        <v>860</v>
      </c>
      <c r="T116" s="24" t="s">
        <v>691</v>
      </c>
      <c r="U116" s="24" t="s">
        <v>8</v>
      </c>
    </row>
    <row r="117" spans="1:21" s="24" customFormat="1" ht="14.25">
      <c r="A117" s="24" t="s">
        <v>863</v>
      </c>
      <c r="B117" s="24" t="s">
        <v>7</v>
      </c>
      <c r="C117" s="24" t="s">
        <v>864</v>
      </c>
      <c r="D117" s="24" t="s">
        <v>77</v>
      </c>
      <c r="E117" s="24" t="s">
        <v>78</v>
      </c>
      <c r="F117" s="24" t="s">
        <v>273</v>
      </c>
      <c r="G117" s="24" t="s">
        <v>865</v>
      </c>
      <c r="H117" s="24" t="s">
        <v>202</v>
      </c>
      <c r="I117" s="24" t="s">
        <v>201</v>
      </c>
      <c r="K117" s="24" t="s">
        <v>866</v>
      </c>
      <c r="L117" s="24" t="s">
        <v>867</v>
      </c>
      <c r="M117" s="24" t="s">
        <v>207</v>
      </c>
      <c r="N117" s="24" t="s">
        <v>207</v>
      </c>
      <c r="P117" s="24" t="s">
        <v>202</v>
      </c>
      <c r="Q117" s="24" t="s">
        <v>202</v>
      </c>
      <c r="R117" s="24" t="s">
        <v>864</v>
      </c>
      <c r="S117" s="24" t="s">
        <v>868</v>
      </c>
      <c r="T117" s="24" t="s">
        <v>692</v>
      </c>
      <c r="U117" s="24" t="s">
        <v>16</v>
      </c>
    </row>
    <row r="118" spans="1:21" s="24" customFormat="1" ht="14.25">
      <c r="A118" s="24" t="s">
        <v>872</v>
      </c>
      <c r="B118" s="44" t="s">
        <v>175</v>
      </c>
      <c r="C118" s="24" t="s">
        <v>806</v>
      </c>
      <c r="D118" s="24" t="s">
        <v>77</v>
      </c>
      <c r="E118" s="44" t="s">
        <v>175</v>
      </c>
      <c r="F118" s="24" t="s">
        <v>79</v>
      </c>
      <c r="G118" s="24" t="s">
        <v>224</v>
      </c>
      <c r="H118" s="24" t="s">
        <v>798</v>
      </c>
      <c r="I118" s="24" t="s">
        <v>201</v>
      </c>
      <c r="K118" s="24" t="s">
        <v>873</v>
      </c>
      <c r="L118" s="24" t="s">
        <v>874</v>
      </c>
      <c r="M118" s="24" t="s">
        <v>207</v>
      </c>
      <c r="N118" s="24" t="s">
        <v>269</v>
      </c>
      <c r="P118" s="24" t="s">
        <v>206</v>
      </c>
      <c r="Q118" s="24" t="s">
        <v>269</v>
      </c>
      <c r="R118" s="24" t="s">
        <v>806</v>
      </c>
      <c r="S118" s="24" t="s">
        <v>875</v>
      </c>
      <c r="T118" s="24" t="s">
        <v>691</v>
      </c>
      <c r="U118" s="24" t="s">
        <v>37</v>
      </c>
    </row>
    <row r="119" spans="1:21" s="24" customFormat="1" ht="14.25">
      <c r="A119" s="24" t="s">
        <v>876</v>
      </c>
      <c r="B119" s="24" t="s">
        <v>7</v>
      </c>
      <c r="C119" s="24" t="s">
        <v>877</v>
      </c>
      <c r="D119" s="24" t="s">
        <v>84</v>
      </c>
      <c r="E119" s="24" t="s">
        <v>78</v>
      </c>
      <c r="F119" s="24" t="s">
        <v>210</v>
      </c>
      <c r="G119" s="24" t="s">
        <v>324</v>
      </c>
      <c r="H119" s="24" t="s">
        <v>878</v>
      </c>
      <c r="I119" s="24" t="s">
        <v>201</v>
      </c>
      <c r="K119" s="24" t="s">
        <v>879</v>
      </c>
      <c r="L119" s="24" t="s">
        <v>880</v>
      </c>
      <c r="M119" s="24" t="s">
        <v>204</v>
      </c>
      <c r="N119" s="24" t="s">
        <v>207</v>
      </c>
      <c r="P119" s="24" t="s">
        <v>206</v>
      </c>
      <c r="Q119" s="24" t="s">
        <v>207</v>
      </c>
      <c r="R119" s="24" t="s">
        <v>877</v>
      </c>
      <c r="S119" s="24" t="s">
        <v>881</v>
      </c>
      <c r="T119" s="24" t="s">
        <v>692</v>
      </c>
      <c r="U119" s="24" t="s">
        <v>16</v>
      </c>
    </row>
    <row r="120" spans="1:21" ht="12.75">
      <c r="A120">
        <v>119</v>
      </c>
      <c r="B120" t="s">
        <v>1029</v>
      </c>
      <c r="C120" t="s">
        <v>912</v>
      </c>
      <c r="D120" t="s">
        <v>84</v>
      </c>
      <c r="E120" t="s">
        <v>78</v>
      </c>
      <c r="F120" t="s">
        <v>913</v>
      </c>
      <c r="G120" t="s">
        <v>914</v>
      </c>
      <c r="H120" t="s">
        <v>202</v>
      </c>
      <c r="I120" t="s">
        <v>201</v>
      </c>
      <c r="K120" t="s">
        <v>202</v>
      </c>
      <c r="L120" t="s">
        <v>915</v>
      </c>
      <c r="M120" t="s">
        <v>205</v>
      </c>
      <c r="N120" t="s">
        <v>207</v>
      </c>
      <c r="P120" t="s">
        <v>269</v>
      </c>
      <c r="Q120" t="s">
        <v>202</v>
      </c>
      <c r="R120" t="s">
        <v>912</v>
      </c>
      <c r="S120" t="s">
        <v>916</v>
      </c>
      <c r="T120" t="s">
        <v>692</v>
      </c>
      <c r="U120" t="s">
        <v>884</v>
      </c>
    </row>
    <row r="121" spans="1:21" ht="12.75">
      <c r="A121" t="s">
        <v>917</v>
      </c>
      <c r="B121" t="s">
        <v>1029</v>
      </c>
      <c r="C121" t="s">
        <v>918</v>
      </c>
      <c r="D121" t="s">
        <v>84</v>
      </c>
      <c r="E121" t="s">
        <v>78</v>
      </c>
      <c r="F121" t="s">
        <v>210</v>
      </c>
      <c r="G121" t="s">
        <v>919</v>
      </c>
      <c r="H121" t="s">
        <v>920</v>
      </c>
      <c r="I121" t="s">
        <v>201</v>
      </c>
      <c r="K121" t="s">
        <v>202</v>
      </c>
      <c r="L121" t="s">
        <v>915</v>
      </c>
      <c r="M121" t="s">
        <v>204</v>
      </c>
      <c r="N121" t="s">
        <v>205</v>
      </c>
      <c r="P121" t="s">
        <v>204</v>
      </c>
      <c r="Q121" t="s">
        <v>207</v>
      </c>
      <c r="R121" t="s">
        <v>918</v>
      </c>
      <c r="S121" t="s">
        <v>921</v>
      </c>
      <c r="T121" t="s">
        <v>692</v>
      </c>
      <c r="U121" t="s">
        <v>884</v>
      </c>
    </row>
    <row r="122" spans="1:21" ht="12.75">
      <c r="A122" t="s">
        <v>922</v>
      </c>
      <c r="B122" t="s">
        <v>1029</v>
      </c>
      <c r="C122" t="s">
        <v>923</v>
      </c>
      <c r="D122" t="s">
        <v>77</v>
      </c>
      <c r="E122" t="s">
        <v>78</v>
      </c>
      <c r="F122" t="s">
        <v>924</v>
      </c>
      <c r="G122" t="s">
        <v>925</v>
      </c>
      <c r="H122" t="s">
        <v>926</v>
      </c>
      <c r="I122" t="s">
        <v>201</v>
      </c>
      <c r="K122" t="s">
        <v>212</v>
      </c>
      <c r="L122" t="s">
        <v>927</v>
      </c>
      <c r="M122" t="s">
        <v>207</v>
      </c>
      <c r="N122" t="s">
        <v>269</v>
      </c>
      <c r="P122" t="s">
        <v>206</v>
      </c>
      <c r="Q122" t="s">
        <v>202</v>
      </c>
      <c r="R122" t="s">
        <v>923</v>
      </c>
      <c r="S122" t="s">
        <v>928</v>
      </c>
      <c r="T122" t="s">
        <v>692</v>
      </c>
      <c r="U122" t="s">
        <v>884</v>
      </c>
    </row>
    <row r="123" spans="1:21" ht="12.75">
      <c r="A123" t="s">
        <v>929</v>
      </c>
      <c r="B123" t="s">
        <v>1029</v>
      </c>
      <c r="C123" t="s">
        <v>930</v>
      </c>
      <c r="D123" t="s">
        <v>84</v>
      </c>
      <c r="E123" t="s">
        <v>176</v>
      </c>
      <c r="F123" t="s">
        <v>210</v>
      </c>
      <c r="G123" t="s">
        <v>427</v>
      </c>
      <c r="H123" t="s">
        <v>202</v>
      </c>
      <c r="I123" t="s">
        <v>201</v>
      </c>
      <c r="K123" t="s">
        <v>931</v>
      </c>
      <c r="L123" t="s">
        <v>932</v>
      </c>
      <c r="M123" t="s">
        <v>206</v>
      </c>
      <c r="N123" t="s">
        <v>207</v>
      </c>
      <c r="P123" t="s">
        <v>269</v>
      </c>
      <c r="Q123" t="s">
        <v>202</v>
      </c>
      <c r="R123" t="s">
        <v>930</v>
      </c>
      <c r="S123" t="s">
        <v>933</v>
      </c>
      <c r="T123" t="s">
        <v>692</v>
      </c>
      <c r="U123" t="s">
        <v>884</v>
      </c>
    </row>
    <row r="124" spans="1:21" ht="12.75">
      <c r="A124" t="s">
        <v>934</v>
      </c>
      <c r="B124" t="s">
        <v>1029</v>
      </c>
      <c r="C124" t="s">
        <v>935</v>
      </c>
      <c r="D124" t="s">
        <v>84</v>
      </c>
      <c r="E124" t="s">
        <v>78</v>
      </c>
      <c r="F124" t="s">
        <v>79</v>
      </c>
      <c r="G124" t="s">
        <v>224</v>
      </c>
      <c r="H124" t="s">
        <v>202</v>
      </c>
      <c r="I124" t="s">
        <v>201</v>
      </c>
      <c r="K124" t="s">
        <v>202</v>
      </c>
      <c r="L124" t="s">
        <v>240</v>
      </c>
      <c r="M124" t="s">
        <v>205</v>
      </c>
      <c r="N124" t="s">
        <v>269</v>
      </c>
      <c r="P124" t="s">
        <v>206</v>
      </c>
      <c r="Q124" t="s">
        <v>269</v>
      </c>
      <c r="R124" t="s">
        <v>935</v>
      </c>
      <c r="S124" t="s">
        <v>936</v>
      </c>
      <c r="T124" t="s">
        <v>692</v>
      </c>
      <c r="U124" t="s">
        <v>884</v>
      </c>
    </row>
    <row r="125" spans="1:21" ht="12.75">
      <c r="A125" t="s">
        <v>937</v>
      </c>
      <c r="B125" t="s">
        <v>1029</v>
      </c>
      <c r="C125" t="s">
        <v>938</v>
      </c>
      <c r="D125" t="s">
        <v>77</v>
      </c>
      <c r="E125" t="s">
        <v>78</v>
      </c>
      <c r="F125" t="s">
        <v>913</v>
      </c>
      <c r="G125" t="s">
        <v>939</v>
      </c>
      <c r="H125" t="s">
        <v>202</v>
      </c>
      <c r="I125" t="s">
        <v>201</v>
      </c>
      <c r="K125" t="s">
        <v>202</v>
      </c>
      <c r="L125" t="s">
        <v>240</v>
      </c>
      <c r="M125" t="s">
        <v>269</v>
      </c>
      <c r="N125" t="s">
        <v>269</v>
      </c>
      <c r="P125" t="s">
        <v>206</v>
      </c>
      <c r="Q125" t="s">
        <v>269</v>
      </c>
      <c r="R125" t="s">
        <v>938</v>
      </c>
      <c r="S125" t="s">
        <v>940</v>
      </c>
      <c r="T125" t="s">
        <v>692</v>
      </c>
      <c r="U125" t="s">
        <v>884</v>
      </c>
    </row>
    <row r="126" spans="1:21" ht="12.75">
      <c r="A126" t="s">
        <v>941</v>
      </c>
      <c r="B126" t="s">
        <v>1029</v>
      </c>
      <c r="C126" t="s">
        <v>942</v>
      </c>
      <c r="D126" t="s">
        <v>77</v>
      </c>
      <c r="E126" t="s">
        <v>78</v>
      </c>
      <c r="F126" t="s">
        <v>273</v>
      </c>
      <c r="G126" t="s">
        <v>865</v>
      </c>
      <c r="H126" t="s">
        <v>202</v>
      </c>
      <c r="I126" t="s">
        <v>201</v>
      </c>
      <c r="K126" t="s">
        <v>943</v>
      </c>
      <c r="L126" t="s">
        <v>944</v>
      </c>
      <c r="M126" t="s">
        <v>269</v>
      </c>
      <c r="N126" t="s">
        <v>269</v>
      </c>
      <c r="P126" t="s">
        <v>945</v>
      </c>
      <c r="Q126" t="s">
        <v>269</v>
      </c>
      <c r="R126" t="s">
        <v>942</v>
      </c>
      <c r="S126" t="s">
        <v>946</v>
      </c>
      <c r="T126" t="s">
        <v>692</v>
      </c>
      <c r="U126" t="s">
        <v>884</v>
      </c>
    </row>
    <row r="127" spans="1:21" ht="12.75">
      <c r="A127" t="s">
        <v>947</v>
      </c>
      <c r="B127" t="s">
        <v>1029</v>
      </c>
      <c r="C127" t="s">
        <v>948</v>
      </c>
      <c r="D127" t="s">
        <v>84</v>
      </c>
      <c r="E127" t="s">
        <v>176</v>
      </c>
      <c r="F127" t="s">
        <v>79</v>
      </c>
      <c r="G127" t="s">
        <v>85</v>
      </c>
      <c r="H127" t="s">
        <v>949</v>
      </c>
      <c r="I127" t="s">
        <v>201</v>
      </c>
      <c r="K127" t="s">
        <v>950</v>
      </c>
      <c r="L127" t="s">
        <v>951</v>
      </c>
      <c r="M127" t="s">
        <v>204</v>
      </c>
      <c r="N127" t="s">
        <v>205</v>
      </c>
      <c r="P127" t="s">
        <v>206</v>
      </c>
      <c r="Q127" t="s">
        <v>207</v>
      </c>
      <c r="R127" t="s">
        <v>948</v>
      </c>
      <c r="S127" t="s">
        <v>952</v>
      </c>
      <c r="T127" t="s">
        <v>692</v>
      </c>
      <c r="U127" t="s">
        <v>884</v>
      </c>
    </row>
    <row r="128" spans="1:21" ht="12.75">
      <c r="A128" t="s">
        <v>953</v>
      </c>
      <c r="B128" t="s">
        <v>1029</v>
      </c>
      <c r="C128" t="s">
        <v>954</v>
      </c>
      <c r="D128" t="s">
        <v>77</v>
      </c>
      <c r="E128" t="s">
        <v>78</v>
      </c>
      <c r="F128" t="s">
        <v>79</v>
      </c>
      <c r="G128" t="s">
        <v>85</v>
      </c>
      <c r="H128" t="s">
        <v>955</v>
      </c>
      <c r="I128" t="s">
        <v>201</v>
      </c>
      <c r="K128" t="s">
        <v>359</v>
      </c>
      <c r="L128" t="s">
        <v>956</v>
      </c>
      <c r="M128" t="s">
        <v>207</v>
      </c>
      <c r="N128" t="s">
        <v>207</v>
      </c>
      <c r="P128" t="s">
        <v>206</v>
      </c>
      <c r="Q128" t="s">
        <v>202</v>
      </c>
      <c r="R128" t="s">
        <v>954</v>
      </c>
      <c r="S128" t="s">
        <v>957</v>
      </c>
      <c r="T128" t="s">
        <v>692</v>
      </c>
      <c r="U128" t="s">
        <v>884</v>
      </c>
    </row>
    <row r="129" spans="1:21" ht="12.75">
      <c r="A129" t="s">
        <v>958</v>
      </c>
      <c r="B129" t="s">
        <v>1029</v>
      </c>
      <c r="C129" t="s">
        <v>959</v>
      </c>
      <c r="D129" t="s">
        <v>77</v>
      </c>
      <c r="E129" t="s">
        <v>78</v>
      </c>
      <c r="F129" t="s">
        <v>79</v>
      </c>
      <c r="G129" t="s">
        <v>85</v>
      </c>
      <c r="H129" t="s">
        <v>960</v>
      </c>
      <c r="I129" t="s">
        <v>201</v>
      </c>
      <c r="K129" t="s">
        <v>364</v>
      </c>
      <c r="L129" t="s">
        <v>961</v>
      </c>
      <c r="M129" t="s">
        <v>269</v>
      </c>
      <c r="N129" t="s">
        <v>269</v>
      </c>
      <c r="P129" t="s">
        <v>206</v>
      </c>
      <c r="Q129" t="s">
        <v>202</v>
      </c>
      <c r="R129" t="s">
        <v>959</v>
      </c>
      <c r="S129" t="s">
        <v>962</v>
      </c>
      <c r="T129" t="s">
        <v>692</v>
      </c>
      <c r="U129" t="s">
        <v>884</v>
      </c>
    </row>
    <row r="130" spans="1:21" ht="12.75">
      <c r="A130" t="s">
        <v>963</v>
      </c>
      <c r="B130" t="s">
        <v>1029</v>
      </c>
      <c r="C130" t="s">
        <v>964</v>
      </c>
      <c r="D130" t="s">
        <v>84</v>
      </c>
      <c r="E130" t="s">
        <v>78</v>
      </c>
      <c r="F130" t="s">
        <v>410</v>
      </c>
      <c r="G130" t="s">
        <v>965</v>
      </c>
      <c r="H130" t="s">
        <v>202</v>
      </c>
      <c r="I130" t="s">
        <v>201</v>
      </c>
      <c r="K130" t="s">
        <v>202</v>
      </c>
      <c r="L130" t="s">
        <v>240</v>
      </c>
      <c r="M130" t="s">
        <v>204</v>
      </c>
      <c r="N130" t="s">
        <v>207</v>
      </c>
      <c r="P130" t="s">
        <v>202</v>
      </c>
      <c r="Q130" t="s">
        <v>207</v>
      </c>
      <c r="R130" t="s">
        <v>964</v>
      </c>
      <c r="S130" t="s">
        <v>966</v>
      </c>
      <c r="T130" t="s">
        <v>692</v>
      </c>
      <c r="U130" t="s">
        <v>884</v>
      </c>
    </row>
    <row r="131" spans="1:21" ht="12.75">
      <c r="A131" t="s">
        <v>967</v>
      </c>
      <c r="B131" t="s">
        <v>1029</v>
      </c>
      <c r="C131" t="s">
        <v>968</v>
      </c>
      <c r="D131" t="s">
        <v>84</v>
      </c>
      <c r="E131" t="s">
        <v>176</v>
      </c>
      <c r="F131" t="s">
        <v>210</v>
      </c>
      <c r="G131" t="s">
        <v>100</v>
      </c>
      <c r="H131" t="s">
        <v>202</v>
      </c>
      <c r="I131" t="s">
        <v>201</v>
      </c>
      <c r="K131" t="s">
        <v>202</v>
      </c>
      <c r="L131" t="s">
        <v>240</v>
      </c>
      <c r="M131" t="s">
        <v>255</v>
      </c>
      <c r="N131" t="s">
        <v>204</v>
      </c>
      <c r="P131" t="s">
        <v>206</v>
      </c>
      <c r="Q131" t="s">
        <v>205</v>
      </c>
      <c r="R131" t="s">
        <v>968</v>
      </c>
      <c r="S131" t="s">
        <v>969</v>
      </c>
      <c r="T131" t="s">
        <v>692</v>
      </c>
      <c r="U131" t="s">
        <v>884</v>
      </c>
    </row>
    <row r="132" spans="1:21" ht="12.75">
      <c r="A132" t="s">
        <v>970</v>
      </c>
      <c r="B132" t="s">
        <v>1029</v>
      </c>
      <c r="C132" t="s">
        <v>971</v>
      </c>
      <c r="D132" t="s">
        <v>84</v>
      </c>
      <c r="E132" t="s">
        <v>78</v>
      </c>
      <c r="F132" t="s">
        <v>79</v>
      </c>
      <c r="G132" t="s">
        <v>224</v>
      </c>
      <c r="H132" t="s">
        <v>202</v>
      </c>
      <c r="I132" t="s">
        <v>201</v>
      </c>
      <c r="K132" t="s">
        <v>202</v>
      </c>
      <c r="L132" t="s">
        <v>972</v>
      </c>
      <c r="M132" t="s">
        <v>255</v>
      </c>
      <c r="N132" t="s">
        <v>204</v>
      </c>
      <c r="P132" t="s">
        <v>207</v>
      </c>
      <c r="Q132" t="s">
        <v>207</v>
      </c>
      <c r="R132" t="s">
        <v>971</v>
      </c>
      <c r="S132" t="s">
        <v>973</v>
      </c>
      <c r="T132" t="s">
        <v>692</v>
      </c>
      <c r="U132" t="s">
        <v>884</v>
      </c>
    </row>
    <row r="133" spans="1:21" ht="12.75">
      <c r="A133" t="s">
        <v>974</v>
      </c>
      <c r="B133" t="s">
        <v>1029</v>
      </c>
      <c r="C133" t="s">
        <v>975</v>
      </c>
      <c r="D133" t="s">
        <v>77</v>
      </c>
      <c r="E133" t="s">
        <v>78</v>
      </c>
      <c r="F133" t="s">
        <v>273</v>
      </c>
      <c r="G133" t="s">
        <v>865</v>
      </c>
      <c r="H133" t="s">
        <v>202</v>
      </c>
      <c r="I133" t="s">
        <v>201</v>
      </c>
      <c r="K133" t="s">
        <v>976</v>
      </c>
      <c r="L133" t="s">
        <v>977</v>
      </c>
      <c r="M133" t="s">
        <v>269</v>
      </c>
      <c r="N133" t="s">
        <v>269</v>
      </c>
      <c r="P133" t="s">
        <v>945</v>
      </c>
      <c r="Q133" t="s">
        <v>269</v>
      </c>
      <c r="R133" t="s">
        <v>975</v>
      </c>
      <c r="S133" t="s">
        <v>978</v>
      </c>
      <c r="T133" t="s">
        <v>692</v>
      </c>
      <c r="U133" t="s">
        <v>884</v>
      </c>
    </row>
    <row r="134" spans="1:21" ht="12.75">
      <c r="A134" t="s">
        <v>979</v>
      </c>
      <c r="B134" t="s">
        <v>1029</v>
      </c>
      <c r="C134" t="s">
        <v>980</v>
      </c>
      <c r="D134" t="s">
        <v>84</v>
      </c>
      <c r="E134" t="s">
        <v>78</v>
      </c>
      <c r="F134" t="s">
        <v>410</v>
      </c>
      <c r="G134" t="s">
        <v>411</v>
      </c>
      <c r="H134" t="s">
        <v>202</v>
      </c>
      <c r="I134" t="s">
        <v>201</v>
      </c>
      <c r="K134" t="s">
        <v>202</v>
      </c>
      <c r="L134" t="s">
        <v>240</v>
      </c>
      <c r="M134" t="s">
        <v>204</v>
      </c>
      <c r="N134" t="s">
        <v>205</v>
      </c>
      <c r="P134" t="s">
        <v>202</v>
      </c>
      <c r="Q134" t="s">
        <v>207</v>
      </c>
      <c r="R134" t="s">
        <v>980</v>
      </c>
      <c r="S134" t="s">
        <v>981</v>
      </c>
      <c r="T134" t="s">
        <v>692</v>
      </c>
      <c r="U134" t="s">
        <v>884</v>
      </c>
    </row>
    <row r="135" spans="1:21" ht="12.75">
      <c r="A135" t="s">
        <v>982</v>
      </c>
      <c r="B135" t="s">
        <v>1029</v>
      </c>
      <c r="C135" t="s">
        <v>983</v>
      </c>
      <c r="D135" t="s">
        <v>84</v>
      </c>
      <c r="E135" t="s">
        <v>176</v>
      </c>
      <c r="F135" t="s">
        <v>238</v>
      </c>
      <c r="G135" t="s">
        <v>239</v>
      </c>
      <c r="H135" t="s">
        <v>202</v>
      </c>
      <c r="I135" t="s">
        <v>201</v>
      </c>
      <c r="K135" t="s">
        <v>984</v>
      </c>
      <c r="L135" t="s">
        <v>985</v>
      </c>
      <c r="M135" t="s">
        <v>204</v>
      </c>
      <c r="N135" t="s">
        <v>207</v>
      </c>
      <c r="P135" t="s">
        <v>206</v>
      </c>
      <c r="Q135" t="s">
        <v>207</v>
      </c>
      <c r="R135" t="s">
        <v>983</v>
      </c>
      <c r="S135" t="s">
        <v>986</v>
      </c>
      <c r="T135" t="s">
        <v>692</v>
      </c>
      <c r="U135" t="s">
        <v>884</v>
      </c>
    </row>
    <row r="136" spans="1:21" ht="12.75">
      <c r="A136" t="s">
        <v>987</v>
      </c>
      <c r="B136" t="s">
        <v>1029</v>
      </c>
      <c r="C136" t="s">
        <v>988</v>
      </c>
      <c r="D136" t="s">
        <v>84</v>
      </c>
      <c r="E136" t="s">
        <v>176</v>
      </c>
      <c r="F136" t="s">
        <v>238</v>
      </c>
      <c r="G136" t="s">
        <v>239</v>
      </c>
      <c r="H136" t="s">
        <v>989</v>
      </c>
      <c r="I136" t="s">
        <v>201</v>
      </c>
      <c r="K136" t="s">
        <v>990</v>
      </c>
      <c r="L136" t="s">
        <v>991</v>
      </c>
      <c r="M136" t="s">
        <v>204</v>
      </c>
      <c r="N136" t="s">
        <v>207</v>
      </c>
      <c r="P136" t="s">
        <v>206</v>
      </c>
      <c r="Q136" t="s">
        <v>207</v>
      </c>
      <c r="R136" t="s">
        <v>988</v>
      </c>
      <c r="S136" t="s">
        <v>992</v>
      </c>
      <c r="T136" t="s">
        <v>692</v>
      </c>
      <c r="U136" t="s">
        <v>884</v>
      </c>
    </row>
    <row r="137" spans="1:21" ht="12.75">
      <c r="A137" t="s">
        <v>993</v>
      </c>
      <c r="B137" t="s">
        <v>1029</v>
      </c>
      <c r="C137" t="s">
        <v>994</v>
      </c>
      <c r="D137" t="s">
        <v>84</v>
      </c>
      <c r="E137" t="s">
        <v>176</v>
      </c>
      <c r="F137" t="s">
        <v>79</v>
      </c>
      <c r="G137" t="s">
        <v>85</v>
      </c>
      <c r="H137" t="s">
        <v>995</v>
      </c>
      <c r="I137" t="s">
        <v>201</v>
      </c>
      <c r="K137" t="s">
        <v>996</v>
      </c>
      <c r="L137" t="s">
        <v>997</v>
      </c>
      <c r="M137" t="s">
        <v>204</v>
      </c>
      <c r="N137" t="s">
        <v>207</v>
      </c>
      <c r="P137" t="s">
        <v>945</v>
      </c>
      <c r="Q137" t="s">
        <v>207</v>
      </c>
      <c r="R137" t="s">
        <v>994</v>
      </c>
      <c r="S137" t="s">
        <v>998</v>
      </c>
      <c r="T137" t="s">
        <v>692</v>
      </c>
      <c r="U137" t="s">
        <v>884</v>
      </c>
    </row>
    <row r="138" spans="1:21" ht="12.75">
      <c r="A138" t="s">
        <v>999</v>
      </c>
      <c r="B138" t="s">
        <v>1029</v>
      </c>
      <c r="C138" t="s">
        <v>1000</v>
      </c>
      <c r="D138" t="s">
        <v>84</v>
      </c>
      <c r="E138" t="s">
        <v>176</v>
      </c>
      <c r="F138" t="s">
        <v>913</v>
      </c>
      <c r="G138" t="s">
        <v>1001</v>
      </c>
      <c r="H138" t="s">
        <v>1002</v>
      </c>
      <c r="I138" t="s">
        <v>201</v>
      </c>
      <c r="K138" t="s">
        <v>202</v>
      </c>
      <c r="L138" t="s">
        <v>240</v>
      </c>
      <c r="M138" t="s">
        <v>255</v>
      </c>
      <c r="N138" t="s">
        <v>205</v>
      </c>
      <c r="P138" t="s">
        <v>207</v>
      </c>
      <c r="Q138" t="s">
        <v>205</v>
      </c>
      <c r="R138" t="s">
        <v>1000</v>
      </c>
      <c r="S138" t="s">
        <v>1003</v>
      </c>
      <c r="T138" t="s">
        <v>692</v>
      </c>
      <c r="U138" t="s">
        <v>884</v>
      </c>
    </row>
    <row r="139" spans="1:21" ht="12.75">
      <c r="A139" t="s">
        <v>1004</v>
      </c>
      <c r="B139" t="s">
        <v>1029</v>
      </c>
      <c r="C139" t="s">
        <v>1005</v>
      </c>
      <c r="D139" t="s">
        <v>77</v>
      </c>
      <c r="E139" t="s">
        <v>78</v>
      </c>
      <c r="F139" t="s">
        <v>273</v>
      </c>
      <c r="G139" t="s">
        <v>50</v>
      </c>
      <c r="H139" t="s">
        <v>202</v>
      </c>
      <c r="I139" t="s">
        <v>201</v>
      </c>
      <c r="K139" t="s">
        <v>310</v>
      </c>
      <c r="L139" t="s">
        <v>1006</v>
      </c>
      <c r="M139" t="s">
        <v>207</v>
      </c>
      <c r="N139" t="s">
        <v>207</v>
      </c>
      <c r="P139" t="s">
        <v>206</v>
      </c>
      <c r="Q139" t="s">
        <v>269</v>
      </c>
      <c r="R139" t="s">
        <v>1005</v>
      </c>
      <c r="S139" t="s">
        <v>1007</v>
      </c>
      <c r="T139" t="s">
        <v>692</v>
      </c>
      <c r="U139" t="s">
        <v>884</v>
      </c>
    </row>
    <row r="140" spans="1:21" ht="12.75">
      <c r="A140" t="s">
        <v>1008</v>
      </c>
      <c r="B140" t="s">
        <v>1029</v>
      </c>
      <c r="C140" t="s">
        <v>1009</v>
      </c>
      <c r="D140" t="s">
        <v>84</v>
      </c>
      <c r="E140" t="s">
        <v>176</v>
      </c>
      <c r="F140" t="s">
        <v>210</v>
      </c>
      <c r="G140" t="s">
        <v>100</v>
      </c>
      <c r="H140" t="s">
        <v>1010</v>
      </c>
      <c r="I140" t="s">
        <v>201</v>
      </c>
      <c r="K140" t="s">
        <v>1011</v>
      </c>
      <c r="L140" t="s">
        <v>1012</v>
      </c>
      <c r="M140" t="s">
        <v>204</v>
      </c>
      <c r="N140" t="s">
        <v>207</v>
      </c>
      <c r="P140" t="s">
        <v>206</v>
      </c>
      <c r="Q140" t="s">
        <v>207</v>
      </c>
      <c r="R140" t="s">
        <v>1009</v>
      </c>
      <c r="S140" t="s">
        <v>1013</v>
      </c>
      <c r="T140" t="s">
        <v>692</v>
      </c>
      <c r="U140" t="s">
        <v>884</v>
      </c>
    </row>
    <row r="141" spans="1:21" ht="12.75">
      <c r="A141" t="s">
        <v>1014</v>
      </c>
      <c r="B141" t="s">
        <v>1029</v>
      </c>
      <c r="C141" t="s">
        <v>1015</v>
      </c>
      <c r="D141" t="s">
        <v>84</v>
      </c>
      <c r="E141" t="s">
        <v>78</v>
      </c>
      <c r="F141" t="s">
        <v>238</v>
      </c>
      <c r="G141" t="s">
        <v>1016</v>
      </c>
      <c r="H141" t="s">
        <v>1017</v>
      </c>
      <c r="I141" t="s">
        <v>201</v>
      </c>
      <c r="K141" t="s">
        <v>202</v>
      </c>
      <c r="L141" t="s">
        <v>240</v>
      </c>
      <c r="M141" t="s">
        <v>206</v>
      </c>
      <c r="N141" t="s">
        <v>204</v>
      </c>
      <c r="P141" t="s">
        <v>206</v>
      </c>
      <c r="Q141" t="s">
        <v>207</v>
      </c>
      <c r="R141" t="s">
        <v>1015</v>
      </c>
      <c r="S141" t="s">
        <v>1018</v>
      </c>
      <c r="T141" t="s">
        <v>692</v>
      </c>
      <c r="U141" t="s">
        <v>884</v>
      </c>
    </row>
    <row r="142" spans="1:21" s="24" customFormat="1" ht="14.25">
      <c r="A142" s="24" t="s">
        <v>1019</v>
      </c>
      <c r="B142" s="44" t="s">
        <v>175</v>
      </c>
      <c r="C142" s="24" t="s">
        <v>1020</v>
      </c>
      <c r="D142" s="24" t="s">
        <v>84</v>
      </c>
      <c r="E142" t="s">
        <v>78</v>
      </c>
      <c r="F142" s="24" t="s">
        <v>79</v>
      </c>
      <c r="G142" s="24" t="s">
        <v>141</v>
      </c>
      <c r="H142" s="24" t="s">
        <v>202</v>
      </c>
      <c r="I142" s="24" t="s">
        <v>201</v>
      </c>
      <c r="K142" s="24" t="s">
        <v>1021</v>
      </c>
      <c r="L142" s="24" t="s">
        <v>1022</v>
      </c>
      <c r="M142" s="24" t="s">
        <v>204</v>
      </c>
      <c r="N142" s="24" t="s">
        <v>207</v>
      </c>
      <c r="P142" s="24" t="s">
        <v>255</v>
      </c>
      <c r="Q142" s="24" t="s">
        <v>207</v>
      </c>
      <c r="R142" s="24" t="s">
        <v>1020</v>
      </c>
      <c r="S142" s="24" t="s">
        <v>1023</v>
      </c>
      <c r="T142" s="24" t="s">
        <v>692</v>
      </c>
      <c r="U142" s="24" t="s">
        <v>884</v>
      </c>
    </row>
    <row r="143" spans="1:21" s="24" customFormat="1" ht="14.25">
      <c r="A143" s="24" t="s">
        <v>1024</v>
      </c>
      <c r="B143" s="44" t="s">
        <v>175</v>
      </c>
      <c r="C143" s="24" t="s">
        <v>1025</v>
      </c>
      <c r="D143" s="24" t="s">
        <v>77</v>
      </c>
      <c r="E143" t="s">
        <v>78</v>
      </c>
      <c r="F143" s="24" t="s">
        <v>238</v>
      </c>
      <c r="G143" s="24" t="s">
        <v>1016</v>
      </c>
      <c r="H143" s="24" t="s">
        <v>202</v>
      </c>
      <c r="I143" s="24" t="s">
        <v>201</v>
      </c>
      <c r="K143" s="24" t="s">
        <v>1026</v>
      </c>
      <c r="L143" s="24" t="s">
        <v>1027</v>
      </c>
      <c r="M143" s="24" t="s">
        <v>205</v>
      </c>
      <c r="N143" s="24" t="s">
        <v>205</v>
      </c>
      <c r="P143" s="24" t="s">
        <v>945</v>
      </c>
      <c r="Q143" s="24" t="s">
        <v>269</v>
      </c>
      <c r="R143" s="24" t="s">
        <v>1025</v>
      </c>
      <c r="S143" s="24" t="s">
        <v>1028</v>
      </c>
      <c r="T143" s="24" t="s">
        <v>692</v>
      </c>
      <c r="U143" s="24" t="s">
        <v>884</v>
      </c>
    </row>
  </sheetData>
  <customSheetViews>
    <customSheetView guid="{C25CEB9E-BEC1-4982-90C4-50C84EE1B82A}" filter="1" showAutoFilter="1">
      <pageMargins left="0.7" right="0.7" top="0.75" bottom="0.75" header="0.3" footer="0.3"/>
      <autoFilter ref="A1:AD33" xr:uid="{46DFB8EC-B9DE-4DA0-897F-8BA479564939}"/>
    </customSheetView>
    <customSheetView guid="{A7754112-A52F-4ABC-8778-92F04773E53C}" filter="1" showAutoFilter="1">
      <pageMargins left="0.7" right="0.7" top="0.75" bottom="0.75" header="0.3" footer="0.3"/>
      <autoFilter ref="A1:AD33" xr:uid="{7C2225CF-E3B8-4D32-8047-690012F4B453}">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30" t="s">
        <v>155</v>
      </c>
      <c r="B1" s="30" t="s">
        <v>156</v>
      </c>
      <c r="C1" s="30" t="s">
        <v>157</v>
      </c>
      <c r="D1" s="30" t="s">
        <v>158</v>
      </c>
      <c r="E1" s="1" t="s">
        <v>5</v>
      </c>
      <c r="F1" s="1" t="s">
        <v>159</v>
      </c>
      <c r="G1" s="1" t="s">
        <v>160</v>
      </c>
    </row>
    <row r="2" spans="1:7" s="31" customFormat="1" ht="15.75" customHeight="1">
      <c r="A2" s="31" t="s">
        <v>161</v>
      </c>
      <c r="B2" s="31" t="s">
        <v>8</v>
      </c>
      <c r="C2" s="31" t="s">
        <v>162</v>
      </c>
      <c r="D2" s="31" t="s">
        <v>163</v>
      </c>
      <c r="E2" s="31" t="s">
        <v>9</v>
      </c>
      <c r="F2" s="31">
        <v>4</v>
      </c>
      <c r="G2" s="31">
        <v>7</v>
      </c>
    </row>
    <row r="3" spans="1:7" ht="15.75" customHeight="1">
      <c r="A3" s="31" t="s">
        <v>164</v>
      </c>
      <c r="B3" s="32" t="s">
        <v>16</v>
      </c>
      <c r="C3" s="32" t="s">
        <v>165</v>
      </c>
      <c r="D3" s="33" t="s">
        <v>166</v>
      </c>
      <c r="E3" s="34" t="s">
        <v>17</v>
      </c>
    </row>
    <row r="4" spans="1:7" ht="15.75" customHeight="1">
      <c r="A4" s="31" t="s">
        <v>167</v>
      </c>
      <c r="B4" s="31" t="s">
        <v>37</v>
      </c>
      <c r="C4" s="31" t="s">
        <v>168</v>
      </c>
      <c r="D4" s="33" t="s">
        <v>169</v>
      </c>
      <c r="E4" s="34" t="s">
        <v>38</v>
      </c>
    </row>
    <row r="5" spans="1:7" ht="15.75" customHeight="1">
      <c r="A5" s="35" t="s">
        <v>170</v>
      </c>
      <c r="B5" s="35" t="s">
        <v>171</v>
      </c>
      <c r="C5" s="35" t="s">
        <v>172</v>
      </c>
      <c r="D5" s="33" t="s">
        <v>173</v>
      </c>
      <c r="E5" s="36" t="s">
        <v>9</v>
      </c>
    </row>
    <row r="6" spans="1:7" ht="15.75" customHeight="1">
      <c r="A6" t="s">
        <v>331</v>
      </c>
      <c r="B6" t="s">
        <v>328</v>
      </c>
      <c r="C6" t="s">
        <v>330</v>
      </c>
      <c r="D6" s="33" t="s">
        <v>329</v>
      </c>
      <c r="E6" s="42" t="s">
        <v>326</v>
      </c>
    </row>
    <row r="7" spans="1:7" ht="15.75" customHeight="1">
      <c r="A7" s="47" t="s">
        <v>883</v>
      </c>
      <c r="B7" s="47" t="s">
        <v>884</v>
      </c>
      <c r="C7" t="s">
        <v>886</v>
      </c>
      <c r="D7" s="33" t="s">
        <v>885</v>
      </c>
      <c r="E7" s="42" t="s">
        <v>887</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2021-09-04T21:13:41Z</dcterms:modified>
</cp:coreProperties>
</file>