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OOL\Texas A&amp;M University\2017-2018 Sophomore\CSCE 221 Data Structures and Algorithms\Programming Assignment\Programming Assignment 1\"/>
    </mc:Choice>
  </mc:AlternateContent>
  <bookViews>
    <workbookView xWindow="0" yWindow="0" windowWidth="21333" windowHeight="7833" xr2:uid="{8F383226-B299-4B9B-857F-F8933EE3183B}"/>
  </bookViews>
  <sheets>
    <sheet name="Sheet1" sheetId="1" r:id="rId1"/>
    <sheet name="Chart1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</calcChain>
</file>

<file path=xl/sharedStrings.xml><?xml version="1.0" encoding="utf-8"?>
<sst xmlns="http://schemas.openxmlformats.org/spreadsheetml/2006/main" count="6" uniqueCount="6">
  <si>
    <t>Entries</t>
  </si>
  <si>
    <t>5000 inc</t>
  </si>
  <si>
    <t>10000 inc</t>
  </si>
  <si>
    <t>100000 inc</t>
  </si>
  <si>
    <t>Doubling</t>
  </si>
  <si>
    <t>Linked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</si>
</sst>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Normal Array Stack 10000 inc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10000000</c:v>
                </c:pt>
              </c:numCache>
            </c:numRef>
          </c:xVal>
          <c:yVal>
            <c:numRef>
              <c:f>Sheet1!$C$3:$C$1003</c:f>
              <c:numCache>
                <c:formatCode>General</c:formatCode>
                <c:ptCount val="1001"/>
                <c:pt idx="0">
                  <c:v>0</c:v>
                </c:pt>
                <c:pt idx="1">
                  <c:v>2.2768300000000001E-3</c:v>
                </c:pt>
                <c:pt idx="2">
                  <c:v>6.3934300000000003E-3</c:v>
                </c:pt>
                <c:pt idx="3">
                  <c:v>9.2954999999999999E-3</c:v>
                </c:pt>
                <c:pt idx="4">
                  <c:v>1.2272399999999999E-2</c:v>
                </c:pt>
                <c:pt idx="5">
                  <c:v>1.4396600000000001E-2</c:v>
                </c:pt>
                <c:pt idx="6">
                  <c:v>1.6829500000000001E-2</c:v>
                </c:pt>
                <c:pt idx="7">
                  <c:v>1.94591E-2</c:v>
                </c:pt>
                <c:pt idx="8">
                  <c:v>2.1590100000000001E-2</c:v>
                </c:pt>
                <c:pt idx="9">
                  <c:v>2.37524E-2</c:v>
                </c:pt>
                <c:pt idx="10">
                  <c:v>2.6616799999999999E-2</c:v>
                </c:pt>
                <c:pt idx="11">
                  <c:v>2.9118999999999999E-2</c:v>
                </c:pt>
                <c:pt idx="12">
                  <c:v>3.23431E-2</c:v>
                </c:pt>
                <c:pt idx="13">
                  <c:v>3.4932100000000001E-2</c:v>
                </c:pt>
                <c:pt idx="14">
                  <c:v>3.7625499999999999E-2</c:v>
                </c:pt>
                <c:pt idx="15">
                  <c:v>4.0431700000000001E-2</c:v>
                </c:pt>
                <c:pt idx="16">
                  <c:v>4.39791E-2</c:v>
                </c:pt>
                <c:pt idx="17">
                  <c:v>4.7408499999999999E-2</c:v>
                </c:pt>
                <c:pt idx="18">
                  <c:v>5.0268599999999997E-2</c:v>
                </c:pt>
                <c:pt idx="19">
                  <c:v>5.3179200000000003E-2</c:v>
                </c:pt>
                <c:pt idx="20">
                  <c:v>5.6707E-2</c:v>
                </c:pt>
                <c:pt idx="21">
                  <c:v>6.0308199999999999E-2</c:v>
                </c:pt>
                <c:pt idx="22">
                  <c:v>6.5249399999999999E-2</c:v>
                </c:pt>
                <c:pt idx="23">
                  <c:v>6.9775199999999996E-2</c:v>
                </c:pt>
                <c:pt idx="24">
                  <c:v>7.4282699999999993E-2</c:v>
                </c:pt>
                <c:pt idx="25">
                  <c:v>7.8452800000000003E-2</c:v>
                </c:pt>
                <c:pt idx="26">
                  <c:v>8.2132300000000005E-2</c:v>
                </c:pt>
                <c:pt idx="27">
                  <c:v>8.5662199999999994E-2</c:v>
                </c:pt>
                <c:pt idx="28">
                  <c:v>9.0079400000000004E-2</c:v>
                </c:pt>
                <c:pt idx="29">
                  <c:v>9.4906299999999999E-2</c:v>
                </c:pt>
                <c:pt idx="30">
                  <c:v>9.8721900000000001E-2</c:v>
                </c:pt>
                <c:pt idx="31">
                  <c:v>0.10356700000000001</c:v>
                </c:pt>
                <c:pt idx="32">
                  <c:v>0.11294800000000001</c:v>
                </c:pt>
                <c:pt idx="33">
                  <c:v>0.118449</c:v>
                </c:pt>
                <c:pt idx="34">
                  <c:v>0.124151</c:v>
                </c:pt>
                <c:pt idx="35">
                  <c:v>0.13639100000000001</c:v>
                </c:pt>
                <c:pt idx="36">
                  <c:v>0.144481</c:v>
                </c:pt>
                <c:pt idx="37">
                  <c:v>0.152252</c:v>
                </c:pt>
                <c:pt idx="38">
                  <c:v>0.16401199999999999</c:v>
                </c:pt>
                <c:pt idx="39">
                  <c:v>0.17094599999999999</c:v>
                </c:pt>
                <c:pt idx="40">
                  <c:v>0.18540699999999999</c:v>
                </c:pt>
                <c:pt idx="41">
                  <c:v>0.19273299999999999</c:v>
                </c:pt>
                <c:pt idx="42">
                  <c:v>0.20247599999999999</c:v>
                </c:pt>
                <c:pt idx="43">
                  <c:v>0.21224199999999999</c:v>
                </c:pt>
                <c:pt idx="44">
                  <c:v>0.21870700000000001</c:v>
                </c:pt>
                <c:pt idx="45">
                  <c:v>0.22511</c:v>
                </c:pt>
                <c:pt idx="46">
                  <c:v>0.234428</c:v>
                </c:pt>
                <c:pt idx="47">
                  <c:v>0.24000199999999999</c:v>
                </c:pt>
                <c:pt idx="48">
                  <c:v>0.24788199999999999</c:v>
                </c:pt>
                <c:pt idx="49">
                  <c:v>0.25661800000000001</c:v>
                </c:pt>
                <c:pt idx="50">
                  <c:v>0.26449499999999998</c:v>
                </c:pt>
                <c:pt idx="51">
                  <c:v>0.27345799999999998</c:v>
                </c:pt>
                <c:pt idx="52">
                  <c:v>0.28327799999999997</c:v>
                </c:pt>
                <c:pt idx="53">
                  <c:v>0.29374</c:v>
                </c:pt>
                <c:pt idx="54">
                  <c:v>0.30333500000000002</c:v>
                </c:pt>
                <c:pt idx="55">
                  <c:v>0.316521</c:v>
                </c:pt>
                <c:pt idx="56">
                  <c:v>0.32817499999999999</c:v>
                </c:pt>
                <c:pt idx="57">
                  <c:v>0.33868599999999999</c:v>
                </c:pt>
                <c:pt idx="58">
                  <c:v>0.35345599999999999</c:v>
                </c:pt>
                <c:pt idx="59">
                  <c:v>0.368811</c:v>
                </c:pt>
                <c:pt idx="60">
                  <c:v>0.37806200000000001</c:v>
                </c:pt>
                <c:pt idx="61">
                  <c:v>0.38663799999999998</c:v>
                </c:pt>
                <c:pt idx="62">
                  <c:v>0.39900000000000002</c:v>
                </c:pt>
                <c:pt idx="63">
                  <c:v>0.41044799999999998</c:v>
                </c:pt>
                <c:pt idx="64">
                  <c:v>0.42085299999999998</c:v>
                </c:pt>
                <c:pt idx="65">
                  <c:v>0.43542700000000001</c:v>
                </c:pt>
                <c:pt idx="66">
                  <c:v>0.44427899999999998</c:v>
                </c:pt>
                <c:pt idx="67">
                  <c:v>0.45457599999999998</c:v>
                </c:pt>
                <c:pt idx="68">
                  <c:v>0.46320099999999997</c:v>
                </c:pt>
                <c:pt idx="69">
                  <c:v>0.47122399999999998</c:v>
                </c:pt>
                <c:pt idx="70">
                  <c:v>0.48277799999999998</c:v>
                </c:pt>
                <c:pt idx="71">
                  <c:v>0.49612299999999998</c:v>
                </c:pt>
                <c:pt idx="72">
                  <c:v>0.51324199999999998</c:v>
                </c:pt>
                <c:pt idx="73">
                  <c:v>0.52887799999999996</c:v>
                </c:pt>
                <c:pt idx="74">
                  <c:v>0.54311900000000002</c:v>
                </c:pt>
                <c:pt idx="75">
                  <c:v>0.556917</c:v>
                </c:pt>
                <c:pt idx="76">
                  <c:v>0.57453500000000002</c:v>
                </c:pt>
                <c:pt idx="77">
                  <c:v>0.59873200000000004</c:v>
                </c:pt>
                <c:pt idx="78">
                  <c:v>0.62042799999999998</c:v>
                </c:pt>
                <c:pt idx="79">
                  <c:v>0.63792300000000002</c:v>
                </c:pt>
                <c:pt idx="80">
                  <c:v>0.65000500000000005</c:v>
                </c:pt>
                <c:pt idx="81">
                  <c:v>0.66803299999999999</c:v>
                </c:pt>
                <c:pt idx="82">
                  <c:v>0.68773399999999996</c:v>
                </c:pt>
                <c:pt idx="83">
                  <c:v>0.69937099999999996</c:v>
                </c:pt>
                <c:pt idx="84">
                  <c:v>0.71579499999999996</c:v>
                </c:pt>
                <c:pt idx="85">
                  <c:v>0.72921400000000003</c:v>
                </c:pt>
                <c:pt idx="86">
                  <c:v>0.75347500000000001</c:v>
                </c:pt>
                <c:pt idx="87">
                  <c:v>0.77159500000000003</c:v>
                </c:pt>
                <c:pt idx="88">
                  <c:v>0.78467299999999995</c:v>
                </c:pt>
                <c:pt idx="89">
                  <c:v>0.79990099999999997</c:v>
                </c:pt>
                <c:pt idx="90">
                  <c:v>0.81353200000000003</c:v>
                </c:pt>
                <c:pt idx="91">
                  <c:v>0.82515000000000005</c:v>
                </c:pt>
                <c:pt idx="92">
                  <c:v>0.83783300000000005</c:v>
                </c:pt>
                <c:pt idx="93">
                  <c:v>0.84677100000000005</c:v>
                </c:pt>
                <c:pt idx="94">
                  <c:v>0.85658599999999996</c:v>
                </c:pt>
                <c:pt idx="95">
                  <c:v>0.86471500000000001</c:v>
                </c:pt>
                <c:pt idx="96">
                  <c:v>0.87326199999999998</c:v>
                </c:pt>
                <c:pt idx="97">
                  <c:v>0.88181100000000001</c:v>
                </c:pt>
                <c:pt idx="98">
                  <c:v>0.89082499999999998</c:v>
                </c:pt>
                <c:pt idx="99">
                  <c:v>0.90111699999999995</c:v>
                </c:pt>
                <c:pt idx="100">
                  <c:v>0.91158300000000003</c:v>
                </c:pt>
                <c:pt idx="101">
                  <c:v>0.92087200000000002</c:v>
                </c:pt>
                <c:pt idx="102">
                  <c:v>0.93056300000000003</c:v>
                </c:pt>
                <c:pt idx="103">
                  <c:v>0.94009500000000001</c:v>
                </c:pt>
                <c:pt idx="104">
                  <c:v>0.94960900000000004</c:v>
                </c:pt>
                <c:pt idx="105">
                  <c:v>0.96160000000000001</c:v>
                </c:pt>
                <c:pt idx="106">
                  <c:v>0.97160400000000002</c:v>
                </c:pt>
                <c:pt idx="107">
                  <c:v>0.98176799999999997</c:v>
                </c:pt>
                <c:pt idx="108">
                  <c:v>0.99215299999999995</c:v>
                </c:pt>
                <c:pt idx="109">
                  <c:v>1.00241</c:v>
                </c:pt>
                <c:pt idx="110">
                  <c:v>1.0118100000000001</c:v>
                </c:pt>
                <c:pt idx="111">
                  <c:v>1.0231399999999999</c:v>
                </c:pt>
                <c:pt idx="112">
                  <c:v>1.0332600000000001</c:v>
                </c:pt>
                <c:pt idx="113">
                  <c:v>1.04382</c:v>
                </c:pt>
                <c:pt idx="114">
                  <c:v>1.05565</c:v>
                </c:pt>
                <c:pt idx="115">
                  <c:v>1.0670299999999999</c:v>
                </c:pt>
                <c:pt idx="116">
                  <c:v>1.0777699999999999</c:v>
                </c:pt>
                <c:pt idx="117">
                  <c:v>1.0875900000000001</c:v>
                </c:pt>
                <c:pt idx="118">
                  <c:v>1.09877</c:v>
                </c:pt>
                <c:pt idx="119">
                  <c:v>1.11134</c:v>
                </c:pt>
                <c:pt idx="120">
                  <c:v>1.12218</c:v>
                </c:pt>
                <c:pt idx="121">
                  <c:v>1.13297</c:v>
                </c:pt>
                <c:pt idx="122">
                  <c:v>1.1442399999999999</c:v>
                </c:pt>
                <c:pt idx="123">
                  <c:v>1.1572499999999999</c:v>
                </c:pt>
                <c:pt idx="124">
                  <c:v>1.17195</c:v>
                </c:pt>
                <c:pt idx="125">
                  <c:v>1.18475</c:v>
                </c:pt>
                <c:pt idx="126">
                  <c:v>1.1993199999999999</c:v>
                </c:pt>
                <c:pt idx="127">
                  <c:v>1.2154</c:v>
                </c:pt>
                <c:pt idx="128">
                  <c:v>1.22855</c:v>
                </c:pt>
                <c:pt idx="129">
                  <c:v>1.2394000000000001</c:v>
                </c:pt>
                <c:pt idx="130">
                  <c:v>1.2519</c:v>
                </c:pt>
                <c:pt idx="131">
                  <c:v>1.2639199999999999</c:v>
                </c:pt>
                <c:pt idx="132">
                  <c:v>1.2742</c:v>
                </c:pt>
                <c:pt idx="133">
                  <c:v>1.28796</c:v>
                </c:pt>
                <c:pt idx="134">
                  <c:v>1.3004199999999999</c:v>
                </c:pt>
                <c:pt idx="135">
                  <c:v>1.31094</c:v>
                </c:pt>
                <c:pt idx="136">
                  <c:v>1.3224899999999999</c:v>
                </c:pt>
                <c:pt idx="137">
                  <c:v>1.33613</c:v>
                </c:pt>
                <c:pt idx="138">
                  <c:v>1.3517399999999999</c:v>
                </c:pt>
                <c:pt idx="139">
                  <c:v>1.3709899999999999</c:v>
                </c:pt>
                <c:pt idx="140">
                  <c:v>1.3852500000000001</c:v>
                </c:pt>
                <c:pt idx="141">
                  <c:v>1.39699</c:v>
                </c:pt>
                <c:pt idx="142">
                  <c:v>1.40899</c:v>
                </c:pt>
                <c:pt idx="143">
                  <c:v>1.42119</c:v>
                </c:pt>
                <c:pt idx="144">
                  <c:v>1.4329700000000001</c:v>
                </c:pt>
                <c:pt idx="145">
                  <c:v>1.4453800000000001</c:v>
                </c:pt>
                <c:pt idx="146">
                  <c:v>1.45957</c:v>
                </c:pt>
                <c:pt idx="147">
                  <c:v>1.4722900000000001</c:v>
                </c:pt>
                <c:pt idx="148">
                  <c:v>1.48472</c:v>
                </c:pt>
                <c:pt idx="149">
                  <c:v>1.49952</c:v>
                </c:pt>
                <c:pt idx="150">
                  <c:v>1.5151600000000001</c:v>
                </c:pt>
                <c:pt idx="151">
                  <c:v>1.5310999999999999</c:v>
                </c:pt>
                <c:pt idx="152">
                  <c:v>1.5524</c:v>
                </c:pt>
                <c:pt idx="153">
                  <c:v>1.58683</c:v>
                </c:pt>
                <c:pt idx="154">
                  <c:v>1.6031</c:v>
                </c:pt>
                <c:pt idx="155">
                  <c:v>1.6183000000000001</c:v>
                </c:pt>
                <c:pt idx="156">
                  <c:v>1.6336299999999999</c:v>
                </c:pt>
                <c:pt idx="157">
                  <c:v>1.64798</c:v>
                </c:pt>
                <c:pt idx="158">
                  <c:v>1.66381</c:v>
                </c:pt>
                <c:pt idx="159">
                  <c:v>1.6779999999999999</c:v>
                </c:pt>
                <c:pt idx="160">
                  <c:v>1.6906099999999999</c:v>
                </c:pt>
                <c:pt idx="161">
                  <c:v>1.70407</c:v>
                </c:pt>
                <c:pt idx="162">
                  <c:v>1.71909</c:v>
                </c:pt>
                <c:pt idx="163">
                  <c:v>1.7352099999999999</c:v>
                </c:pt>
                <c:pt idx="164">
                  <c:v>1.7556400000000001</c:v>
                </c:pt>
                <c:pt idx="165">
                  <c:v>1.7821899999999999</c:v>
                </c:pt>
                <c:pt idx="166">
                  <c:v>1.79847</c:v>
                </c:pt>
                <c:pt idx="167">
                  <c:v>1.81521</c:v>
                </c:pt>
                <c:pt idx="168">
                  <c:v>1.8319099999999999</c:v>
                </c:pt>
                <c:pt idx="169">
                  <c:v>1.8449199999999999</c:v>
                </c:pt>
                <c:pt idx="170">
                  <c:v>1.8613</c:v>
                </c:pt>
                <c:pt idx="171">
                  <c:v>1.8782799999999999</c:v>
                </c:pt>
                <c:pt idx="172">
                  <c:v>1.89022</c:v>
                </c:pt>
                <c:pt idx="173">
                  <c:v>1.90398</c:v>
                </c:pt>
                <c:pt idx="174">
                  <c:v>1.91584</c:v>
                </c:pt>
                <c:pt idx="175">
                  <c:v>1.9275599999999999</c:v>
                </c:pt>
                <c:pt idx="176">
                  <c:v>1.9403600000000001</c:v>
                </c:pt>
                <c:pt idx="177">
                  <c:v>1.9522900000000001</c:v>
                </c:pt>
                <c:pt idx="178">
                  <c:v>1.9654100000000001</c:v>
                </c:pt>
                <c:pt idx="179">
                  <c:v>1.9763500000000001</c:v>
                </c:pt>
                <c:pt idx="180">
                  <c:v>1.9892700000000001</c:v>
                </c:pt>
                <c:pt idx="181">
                  <c:v>2.0017399999999999</c:v>
                </c:pt>
                <c:pt idx="182">
                  <c:v>2.0144899999999999</c:v>
                </c:pt>
                <c:pt idx="183">
                  <c:v>2.0340199999999999</c:v>
                </c:pt>
                <c:pt idx="184">
                  <c:v>2.0502199999999999</c:v>
                </c:pt>
                <c:pt idx="185">
                  <c:v>2.0640200000000002</c:v>
                </c:pt>
                <c:pt idx="186">
                  <c:v>2.0766100000000001</c:v>
                </c:pt>
                <c:pt idx="187">
                  <c:v>2.0885500000000001</c:v>
                </c:pt>
                <c:pt idx="188">
                  <c:v>2.1019600000000001</c:v>
                </c:pt>
                <c:pt idx="189">
                  <c:v>2.1162800000000002</c:v>
                </c:pt>
                <c:pt idx="190">
                  <c:v>2.1303899999999998</c:v>
                </c:pt>
                <c:pt idx="191">
                  <c:v>2.14432</c:v>
                </c:pt>
                <c:pt idx="192">
                  <c:v>2.1573199999999999</c:v>
                </c:pt>
                <c:pt idx="193">
                  <c:v>2.1709399999999999</c:v>
                </c:pt>
                <c:pt idx="194">
                  <c:v>2.1852399999999998</c:v>
                </c:pt>
                <c:pt idx="195">
                  <c:v>2.19876</c:v>
                </c:pt>
                <c:pt idx="196">
                  <c:v>2.2136999999999998</c:v>
                </c:pt>
                <c:pt idx="197">
                  <c:v>2.2296399999999998</c:v>
                </c:pt>
                <c:pt idx="198">
                  <c:v>2.2456</c:v>
                </c:pt>
                <c:pt idx="199">
                  <c:v>2.2589600000000001</c:v>
                </c:pt>
                <c:pt idx="200">
                  <c:v>2.2728600000000001</c:v>
                </c:pt>
                <c:pt idx="201">
                  <c:v>2.2866</c:v>
                </c:pt>
                <c:pt idx="202">
                  <c:v>2.30097</c:v>
                </c:pt>
                <c:pt idx="203">
                  <c:v>2.3146499999999999</c:v>
                </c:pt>
                <c:pt idx="204">
                  <c:v>2.3311500000000001</c:v>
                </c:pt>
                <c:pt idx="205">
                  <c:v>2.3454100000000002</c:v>
                </c:pt>
                <c:pt idx="206">
                  <c:v>2.36009</c:v>
                </c:pt>
                <c:pt idx="207">
                  <c:v>2.3765200000000002</c:v>
                </c:pt>
                <c:pt idx="208">
                  <c:v>2.3937900000000001</c:v>
                </c:pt>
                <c:pt idx="209">
                  <c:v>2.4090199999999999</c:v>
                </c:pt>
                <c:pt idx="210">
                  <c:v>2.4241100000000002</c:v>
                </c:pt>
                <c:pt idx="211">
                  <c:v>2.4429099999999999</c:v>
                </c:pt>
                <c:pt idx="212">
                  <c:v>2.4582000000000002</c:v>
                </c:pt>
                <c:pt idx="213">
                  <c:v>2.4732099999999999</c:v>
                </c:pt>
                <c:pt idx="214">
                  <c:v>2.4883299999999999</c:v>
                </c:pt>
                <c:pt idx="215">
                  <c:v>2.5026099999999998</c:v>
                </c:pt>
                <c:pt idx="216">
                  <c:v>2.5171399999999999</c:v>
                </c:pt>
                <c:pt idx="217">
                  <c:v>2.53159</c:v>
                </c:pt>
                <c:pt idx="218">
                  <c:v>2.5460099999999999</c:v>
                </c:pt>
                <c:pt idx="219">
                  <c:v>2.5589499999999998</c:v>
                </c:pt>
                <c:pt idx="220">
                  <c:v>2.5729799999999998</c:v>
                </c:pt>
                <c:pt idx="221">
                  <c:v>2.5883400000000001</c:v>
                </c:pt>
                <c:pt idx="222">
                  <c:v>2.6044800000000001</c:v>
                </c:pt>
                <c:pt idx="223">
                  <c:v>2.6200600000000001</c:v>
                </c:pt>
                <c:pt idx="224">
                  <c:v>2.6370499999999999</c:v>
                </c:pt>
                <c:pt idx="225">
                  <c:v>2.6560299999999999</c:v>
                </c:pt>
                <c:pt idx="226">
                  <c:v>2.67374</c:v>
                </c:pt>
                <c:pt idx="227">
                  <c:v>2.6872500000000001</c:v>
                </c:pt>
                <c:pt idx="228">
                  <c:v>2.7021999999999999</c:v>
                </c:pt>
                <c:pt idx="229">
                  <c:v>2.7168999999999999</c:v>
                </c:pt>
                <c:pt idx="230">
                  <c:v>2.73184</c:v>
                </c:pt>
                <c:pt idx="231">
                  <c:v>2.7467999999999999</c:v>
                </c:pt>
                <c:pt idx="232">
                  <c:v>2.7625199999999999</c:v>
                </c:pt>
                <c:pt idx="233">
                  <c:v>2.77908</c:v>
                </c:pt>
                <c:pt idx="234">
                  <c:v>2.7967599999999999</c:v>
                </c:pt>
                <c:pt idx="235">
                  <c:v>2.81291</c:v>
                </c:pt>
                <c:pt idx="236">
                  <c:v>2.8316699999999999</c:v>
                </c:pt>
                <c:pt idx="237">
                  <c:v>2.8495599999999999</c:v>
                </c:pt>
                <c:pt idx="238">
                  <c:v>2.8664399999999999</c:v>
                </c:pt>
                <c:pt idx="239">
                  <c:v>2.8872900000000001</c:v>
                </c:pt>
                <c:pt idx="240">
                  <c:v>2.9064399999999999</c:v>
                </c:pt>
                <c:pt idx="241">
                  <c:v>2.9231699999999998</c:v>
                </c:pt>
                <c:pt idx="242">
                  <c:v>2.9386399999999999</c:v>
                </c:pt>
                <c:pt idx="243">
                  <c:v>2.9553099999999999</c:v>
                </c:pt>
                <c:pt idx="244">
                  <c:v>2.9712299999999998</c:v>
                </c:pt>
                <c:pt idx="245">
                  <c:v>2.98706</c:v>
                </c:pt>
                <c:pt idx="246">
                  <c:v>3.0026099999999998</c:v>
                </c:pt>
                <c:pt idx="247">
                  <c:v>3.0186999999999999</c:v>
                </c:pt>
                <c:pt idx="248">
                  <c:v>3.0352399999999999</c:v>
                </c:pt>
                <c:pt idx="249">
                  <c:v>3.0518900000000002</c:v>
                </c:pt>
                <c:pt idx="250">
                  <c:v>3.06948</c:v>
                </c:pt>
                <c:pt idx="251">
                  <c:v>3.0884499999999999</c:v>
                </c:pt>
                <c:pt idx="252">
                  <c:v>3.10799</c:v>
                </c:pt>
                <c:pt idx="253">
                  <c:v>3.1268500000000001</c:v>
                </c:pt>
                <c:pt idx="254">
                  <c:v>3.1429299999999998</c:v>
                </c:pt>
                <c:pt idx="255">
                  <c:v>3.1627000000000001</c:v>
                </c:pt>
                <c:pt idx="256">
                  <c:v>3.1803599999999999</c:v>
                </c:pt>
                <c:pt idx="257">
                  <c:v>3.1973799999999999</c:v>
                </c:pt>
                <c:pt idx="258">
                  <c:v>3.21557</c:v>
                </c:pt>
                <c:pt idx="259">
                  <c:v>3.23238</c:v>
                </c:pt>
                <c:pt idx="260">
                  <c:v>3.2491099999999999</c:v>
                </c:pt>
                <c:pt idx="261">
                  <c:v>3.2656999999999998</c:v>
                </c:pt>
                <c:pt idx="262">
                  <c:v>3.28512</c:v>
                </c:pt>
                <c:pt idx="263">
                  <c:v>3.3057599999999998</c:v>
                </c:pt>
                <c:pt idx="264">
                  <c:v>3.32321</c:v>
                </c:pt>
                <c:pt idx="265">
                  <c:v>3.3399399999999999</c:v>
                </c:pt>
                <c:pt idx="266">
                  <c:v>3.3566699999999998</c:v>
                </c:pt>
                <c:pt idx="267">
                  <c:v>3.3740100000000002</c:v>
                </c:pt>
                <c:pt idx="268">
                  <c:v>3.3921399999999999</c:v>
                </c:pt>
                <c:pt idx="269">
                  <c:v>3.4098000000000002</c:v>
                </c:pt>
                <c:pt idx="270">
                  <c:v>3.4293399999999998</c:v>
                </c:pt>
                <c:pt idx="271">
                  <c:v>3.4469400000000001</c:v>
                </c:pt>
                <c:pt idx="272">
                  <c:v>3.4657900000000001</c:v>
                </c:pt>
                <c:pt idx="273">
                  <c:v>3.48584</c:v>
                </c:pt>
                <c:pt idx="274">
                  <c:v>3.5045000000000002</c:v>
                </c:pt>
                <c:pt idx="275">
                  <c:v>3.52433</c:v>
                </c:pt>
                <c:pt idx="276">
                  <c:v>3.5407500000000001</c:v>
                </c:pt>
                <c:pt idx="277">
                  <c:v>3.5580699999999998</c:v>
                </c:pt>
                <c:pt idx="278">
                  <c:v>3.5766800000000001</c:v>
                </c:pt>
                <c:pt idx="279">
                  <c:v>3.5965099999999999</c:v>
                </c:pt>
                <c:pt idx="280">
                  <c:v>3.6166900000000002</c:v>
                </c:pt>
                <c:pt idx="281">
                  <c:v>3.6345700000000001</c:v>
                </c:pt>
                <c:pt idx="282">
                  <c:v>3.6521400000000002</c:v>
                </c:pt>
                <c:pt idx="283">
                  <c:v>3.67008</c:v>
                </c:pt>
                <c:pt idx="284">
                  <c:v>3.6895799999999999</c:v>
                </c:pt>
                <c:pt idx="285">
                  <c:v>3.7134200000000002</c:v>
                </c:pt>
                <c:pt idx="286">
                  <c:v>3.7343799999999998</c:v>
                </c:pt>
                <c:pt idx="287">
                  <c:v>3.75332</c:v>
                </c:pt>
                <c:pt idx="288">
                  <c:v>3.7717200000000002</c:v>
                </c:pt>
                <c:pt idx="289">
                  <c:v>3.79305</c:v>
                </c:pt>
                <c:pt idx="290">
                  <c:v>3.8129599999999999</c:v>
                </c:pt>
                <c:pt idx="291">
                  <c:v>3.8322500000000002</c:v>
                </c:pt>
                <c:pt idx="292">
                  <c:v>3.8496999999999999</c:v>
                </c:pt>
                <c:pt idx="293">
                  <c:v>3.8687299999999998</c:v>
                </c:pt>
                <c:pt idx="294">
                  <c:v>3.8867500000000001</c:v>
                </c:pt>
                <c:pt idx="295">
                  <c:v>3.9058799999999998</c:v>
                </c:pt>
                <c:pt idx="296">
                  <c:v>3.9289200000000002</c:v>
                </c:pt>
                <c:pt idx="297">
                  <c:v>3.9518399999999998</c:v>
                </c:pt>
                <c:pt idx="298">
                  <c:v>3.9736799999999999</c:v>
                </c:pt>
                <c:pt idx="299">
                  <c:v>3.9917400000000001</c:v>
                </c:pt>
                <c:pt idx="300">
                  <c:v>4.0104199999999999</c:v>
                </c:pt>
                <c:pt idx="301">
                  <c:v>4.0303800000000001</c:v>
                </c:pt>
                <c:pt idx="302">
                  <c:v>4.0507900000000001</c:v>
                </c:pt>
                <c:pt idx="303">
                  <c:v>4.0689599999999997</c:v>
                </c:pt>
                <c:pt idx="304">
                  <c:v>4.0879300000000001</c:v>
                </c:pt>
                <c:pt idx="305">
                  <c:v>4.1075200000000001</c:v>
                </c:pt>
                <c:pt idx="306">
                  <c:v>4.1285400000000001</c:v>
                </c:pt>
                <c:pt idx="307">
                  <c:v>4.1517099999999996</c:v>
                </c:pt>
                <c:pt idx="308">
                  <c:v>4.1704600000000003</c:v>
                </c:pt>
                <c:pt idx="309">
                  <c:v>4.1914899999999999</c:v>
                </c:pt>
                <c:pt idx="310">
                  <c:v>4.2143499999999996</c:v>
                </c:pt>
                <c:pt idx="311">
                  <c:v>4.2334899999999998</c:v>
                </c:pt>
                <c:pt idx="312">
                  <c:v>4.2523799999999996</c:v>
                </c:pt>
                <c:pt idx="313">
                  <c:v>4.27128</c:v>
                </c:pt>
                <c:pt idx="314">
                  <c:v>4.2910300000000001</c:v>
                </c:pt>
                <c:pt idx="315">
                  <c:v>4.3114699999999999</c:v>
                </c:pt>
                <c:pt idx="316">
                  <c:v>4.3335100000000004</c:v>
                </c:pt>
                <c:pt idx="317">
                  <c:v>4.3551399999999996</c:v>
                </c:pt>
                <c:pt idx="318">
                  <c:v>4.3824300000000003</c:v>
                </c:pt>
                <c:pt idx="319">
                  <c:v>4.4027799999999999</c:v>
                </c:pt>
                <c:pt idx="320">
                  <c:v>4.4219299999999997</c:v>
                </c:pt>
                <c:pt idx="321">
                  <c:v>4.4413099999999996</c:v>
                </c:pt>
                <c:pt idx="322">
                  <c:v>4.4619900000000001</c:v>
                </c:pt>
                <c:pt idx="323">
                  <c:v>4.4843500000000001</c:v>
                </c:pt>
                <c:pt idx="324">
                  <c:v>4.5034400000000003</c:v>
                </c:pt>
                <c:pt idx="325">
                  <c:v>4.5232999999999999</c:v>
                </c:pt>
                <c:pt idx="326">
                  <c:v>4.5462100000000003</c:v>
                </c:pt>
                <c:pt idx="327">
                  <c:v>4.5688700000000004</c:v>
                </c:pt>
                <c:pt idx="328">
                  <c:v>4.5959300000000001</c:v>
                </c:pt>
                <c:pt idx="329">
                  <c:v>4.6208900000000002</c:v>
                </c:pt>
                <c:pt idx="330">
                  <c:v>4.6415100000000002</c:v>
                </c:pt>
                <c:pt idx="331">
                  <c:v>4.6658499999999998</c:v>
                </c:pt>
                <c:pt idx="332">
                  <c:v>4.69231</c:v>
                </c:pt>
                <c:pt idx="333">
                  <c:v>4.7150600000000003</c:v>
                </c:pt>
                <c:pt idx="334">
                  <c:v>4.7384300000000001</c:v>
                </c:pt>
                <c:pt idx="335">
                  <c:v>4.7603499999999999</c:v>
                </c:pt>
                <c:pt idx="336">
                  <c:v>4.7862900000000002</c:v>
                </c:pt>
                <c:pt idx="337">
                  <c:v>4.81182</c:v>
                </c:pt>
                <c:pt idx="338">
                  <c:v>4.8376299999999999</c:v>
                </c:pt>
                <c:pt idx="339">
                  <c:v>4.8618600000000001</c:v>
                </c:pt>
                <c:pt idx="340">
                  <c:v>4.8885699999999996</c:v>
                </c:pt>
                <c:pt idx="341">
                  <c:v>4.9143499999999998</c:v>
                </c:pt>
                <c:pt idx="342">
                  <c:v>4.9387499999999998</c:v>
                </c:pt>
                <c:pt idx="343">
                  <c:v>4.9619200000000001</c:v>
                </c:pt>
                <c:pt idx="344">
                  <c:v>4.9847400000000004</c:v>
                </c:pt>
                <c:pt idx="345">
                  <c:v>5.0121700000000002</c:v>
                </c:pt>
                <c:pt idx="346">
                  <c:v>5.0334399999999997</c:v>
                </c:pt>
                <c:pt idx="347">
                  <c:v>5.0539800000000001</c:v>
                </c:pt>
                <c:pt idx="348">
                  <c:v>5.0738200000000004</c:v>
                </c:pt>
                <c:pt idx="349">
                  <c:v>5.0971599999999997</c:v>
                </c:pt>
                <c:pt idx="350">
                  <c:v>5.1183300000000003</c:v>
                </c:pt>
                <c:pt idx="351">
                  <c:v>5.1400699999999997</c:v>
                </c:pt>
                <c:pt idx="352">
                  <c:v>5.1636800000000003</c:v>
                </c:pt>
                <c:pt idx="353">
                  <c:v>5.1870500000000002</c:v>
                </c:pt>
                <c:pt idx="354">
                  <c:v>5.2122299999999999</c:v>
                </c:pt>
                <c:pt idx="355">
                  <c:v>5.2336900000000002</c:v>
                </c:pt>
                <c:pt idx="356">
                  <c:v>5.2551699999999997</c:v>
                </c:pt>
                <c:pt idx="357">
                  <c:v>5.2749199999999998</c:v>
                </c:pt>
                <c:pt idx="358">
                  <c:v>5.2982100000000001</c:v>
                </c:pt>
                <c:pt idx="359">
                  <c:v>5.3192700000000004</c:v>
                </c:pt>
                <c:pt idx="360">
                  <c:v>5.3399400000000004</c:v>
                </c:pt>
                <c:pt idx="361">
                  <c:v>5.3643200000000002</c:v>
                </c:pt>
                <c:pt idx="362">
                  <c:v>5.3864700000000001</c:v>
                </c:pt>
                <c:pt idx="363">
                  <c:v>5.4088900000000004</c:v>
                </c:pt>
                <c:pt idx="364">
                  <c:v>5.4342899999999998</c:v>
                </c:pt>
                <c:pt idx="365">
                  <c:v>5.4579500000000003</c:v>
                </c:pt>
                <c:pt idx="366">
                  <c:v>5.4783799999999996</c:v>
                </c:pt>
                <c:pt idx="367">
                  <c:v>5.5021800000000001</c:v>
                </c:pt>
                <c:pt idx="368">
                  <c:v>5.5227199999999996</c:v>
                </c:pt>
                <c:pt idx="369">
                  <c:v>5.5438999999999998</c:v>
                </c:pt>
                <c:pt idx="370">
                  <c:v>5.5686900000000001</c:v>
                </c:pt>
                <c:pt idx="371">
                  <c:v>5.5896499999999998</c:v>
                </c:pt>
                <c:pt idx="372">
                  <c:v>5.6127900000000004</c:v>
                </c:pt>
                <c:pt idx="373">
                  <c:v>5.6382099999999999</c:v>
                </c:pt>
                <c:pt idx="374">
                  <c:v>5.6642200000000003</c:v>
                </c:pt>
                <c:pt idx="375">
                  <c:v>5.6851099999999999</c:v>
                </c:pt>
                <c:pt idx="376">
                  <c:v>5.7060599999999999</c:v>
                </c:pt>
                <c:pt idx="377">
                  <c:v>5.7274700000000003</c:v>
                </c:pt>
                <c:pt idx="378">
                  <c:v>5.7525300000000001</c:v>
                </c:pt>
                <c:pt idx="379">
                  <c:v>5.7735399999999997</c:v>
                </c:pt>
                <c:pt idx="380">
                  <c:v>5.7962499999999997</c:v>
                </c:pt>
                <c:pt idx="381">
                  <c:v>5.8224</c:v>
                </c:pt>
                <c:pt idx="382">
                  <c:v>5.8497000000000003</c:v>
                </c:pt>
                <c:pt idx="383">
                  <c:v>5.8762299999999996</c:v>
                </c:pt>
                <c:pt idx="384">
                  <c:v>5.9007699999999996</c:v>
                </c:pt>
                <c:pt idx="385">
                  <c:v>5.92469</c:v>
                </c:pt>
                <c:pt idx="386">
                  <c:v>5.9506300000000003</c:v>
                </c:pt>
                <c:pt idx="387">
                  <c:v>5.9727800000000002</c:v>
                </c:pt>
                <c:pt idx="388">
                  <c:v>5.9952300000000003</c:v>
                </c:pt>
                <c:pt idx="389">
                  <c:v>6.0201000000000002</c:v>
                </c:pt>
                <c:pt idx="390">
                  <c:v>6.0502700000000003</c:v>
                </c:pt>
                <c:pt idx="391">
                  <c:v>6.0799099999999999</c:v>
                </c:pt>
                <c:pt idx="392">
                  <c:v>6.1047200000000004</c:v>
                </c:pt>
                <c:pt idx="393">
                  <c:v>6.1319900000000001</c:v>
                </c:pt>
                <c:pt idx="394">
                  <c:v>6.1553699999999996</c:v>
                </c:pt>
                <c:pt idx="395">
                  <c:v>6.1787400000000003</c:v>
                </c:pt>
                <c:pt idx="396">
                  <c:v>6.2015000000000002</c:v>
                </c:pt>
                <c:pt idx="397">
                  <c:v>6.2243000000000004</c:v>
                </c:pt>
                <c:pt idx="398">
                  <c:v>6.2479100000000001</c:v>
                </c:pt>
                <c:pt idx="399">
                  <c:v>6.2743000000000002</c:v>
                </c:pt>
                <c:pt idx="400">
                  <c:v>6.2984400000000003</c:v>
                </c:pt>
                <c:pt idx="401">
                  <c:v>6.3221299999999996</c:v>
                </c:pt>
                <c:pt idx="402">
                  <c:v>6.34795</c:v>
                </c:pt>
                <c:pt idx="403">
                  <c:v>6.3723000000000001</c:v>
                </c:pt>
                <c:pt idx="404">
                  <c:v>6.3956600000000003</c:v>
                </c:pt>
                <c:pt idx="405">
                  <c:v>6.4206000000000003</c:v>
                </c:pt>
                <c:pt idx="406">
                  <c:v>6.4433699999999998</c:v>
                </c:pt>
                <c:pt idx="407">
                  <c:v>6.4681600000000001</c:v>
                </c:pt>
                <c:pt idx="408">
                  <c:v>6.4925100000000002</c:v>
                </c:pt>
                <c:pt idx="409">
                  <c:v>6.5203800000000003</c:v>
                </c:pt>
                <c:pt idx="410">
                  <c:v>6.5432899999999998</c:v>
                </c:pt>
                <c:pt idx="411">
                  <c:v>6.5697299999999998</c:v>
                </c:pt>
                <c:pt idx="412">
                  <c:v>6.5917199999999996</c:v>
                </c:pt>
                <c:pt idx="413">
                  <c:v>6.6160800000000002</c:v>
                </c:pt>
                <c:pt idx="414">
                  <c:v>6.63802</c:v>
                </c:pt>
                <c:pt idx="415">
                  <c:v>6.6618500000000003</c:v>
                </c:pt>
                <c:pt idx="416">
                  <c:v>6.68729</c:v>
                </c:pt>
                <c:pt idx="417">
                  <c:v>6.7147100000000002</c:v>
                </c:pt>
                <c:pt idx="418">
                  <c:v>6.7389599999999996</c:v>
                </c:pt>
                <c:pt idx="419">
                  <c:v>6.7623899999999999</c:v>
                </c:pt>
                <c:pt idx="420">
                  <c:v>6.7875399999999999</c:v>
                </c:pt>
                <c:pt idx="421">
                  <c:v>6.8102299999999998</c:v>
                </c:pt>
                <c:pt idx="422">
                  <c:v>6.83432</c:v>
                </c:pt>
                <c:pt idx="423">
                  <c:v>6.8578200000000002</c:v>
                </c:pt>
                <c:pt idx="424">
                  <c:v>6.8856400000000004</c:v>
                </c:pt>
                <c:pt idx="425">
                  <c:v>6.9146200000000002</c:v>
                </c:pt>
                <c:pt idx="426">
                  <c:v>6.9371700000000001</c:v>
                </c:pt>
                <c:pt idx="427">
                  <c:v>6.9652500000000002</c:v>
                </c:pt>
                <c:pt idx="428">
                  <c:v>6.9897799999999997</c:v>
                </c:pt>
                <c:pt idx="429">
                  <c:v>7.0145200000000001</c:v>
                </c:pt>
                <c:pt idx="430">
                  <c:v>7.0383300000000002</c:v>
                </c:pt>
                <c:pt idx="431">
                  <c:v>7.0642899999999997</c:v>
                </c:pt>
                <c:pt idx="432">
                  <c:v>7.09002</c:v>
                </c:pt>
                <c:pt idx="433">
                  <c:v>7.1215299999999999</c:v>
                </c:pt>
                <c:pt idx="434">
                  <c:v>7.1475600000000004</c:v>
                </c:pt>
                <c:pt idx="435">
                  <c:v>7.1721399999999997</c:v>
                </c:pt>
                <c:pt idx="436">
                  <c:v>7.1974200000000002</c:v>
                </c:pt>
                <c:pt idx="437">
                  <c:v>7.2239899999999997</c:v>
                </c:pt>
                <c:pt idx="438">
                  <c:v>7.2490199999999998</c:v>
                </c:pt>
                <c:pt idx="439">
                  <c:v>7.2743700000000002</c:v>
                </c:pt>
                <c:pt idx="440">
                  <c:v>7.30457</c:v>
                </c:pt>
                <c:pt idx="441">
                  <c:v>7.33432</c:v>
                </c:pt>
                <c:pt idx="442">
                  <c:v>7.3650799999999998</c:v>
                </c:pt>
                <c:pt idx="443">
                  <c:v>7.3929799999999997</c:v>
                </c:pt>
                <c:pt idx="444">
                  <c:v>7.4204100000000004</c:v>
                </c:pt>
                <c:pt idx="445">
                  <c:v>7.4482999999999997</c:v>
                </c:pt>
                <c:pt idx="446">
                  <c:v>7.4747000000000003</c:v>
                </c:pt>
                <c:pt idx="447">
                  <c:v>7.50319</c:v>
                </c:pt>
                <c:pt idx="448">
                  <c:v>7.5333300000000003</c:v>
                </c:pt>
                <c:pt idx="449">
                  <c:v>7.5578099999999999</c:v>
                </c:pt>
                <c:pt idx="450">
                  <c:v>7.5883099999999999</c:v>
                </c:pt>
                <c:pt idx="451">
                  <c:v>7.6161399999999997</c:v>
                </c:pt>
                <c:pt idx="452">
                  <c:v>7.64262</c:v>
                </c:pt>
                <c:pt idx="453">
                  <c:v>7.6698700000000004</c:v>
                </c:pt>
                <c:pt idx="454">
                  <c:v>7.6964800000000002</c:v>
                </c:pt>
                <c:pt idx="455">
                  <c:v>7.72485</c:v>
                </c:pt>
                <c:pt idx="456">
                  <c:v>7.7559800000000001</c:v>
                </c:pt>
                <c:pt idx="457">
                  <c:v>7.7831200000000003</c:v>
                </c:pt>
                <c:pt idx="458">
                  <c:v>7.8074300000000001</c:v>
                </c:pt>
                <c:pt idx="459">
                  <c:v>7.8366800000000003</c:v>
                </c:pt>
                <c:pt idx="460">
                  <c:v>7.8634899999999996</c:v>
                </c:pt>
                <c:pt idx="461">
                  <c:v>7.8925900000000002</c:v>
                </c:pt>
                <c:pt idx="462">
                  <c:v>7.92171</c:v>
                </c:pt>
                <c:pt idx="463">
                  <c:v>7.95242</c:v>
                </c:pt>
                <c:pt idx="464">
                  <c:v>7.9797700000000003</c:v>
                </c:pt>
                <c:pt idx="465">
                  <c:v>8.0083000000000002</c:v>
                </c:pt>
                <c:pt idx="466">
                  <c:v>8.0345300000000002</c:v>
                </c:pt>
                <c:pt idx="467">
                  <c:v>8.0619599999999991</c:v>
                </c:pt>
                <c:pt idx="468">
                  <c:v>8.0889299999999995</c:v>
                </c:pt>
                <c:pt idx="469">
                  <c:v>8.1186399999999992</c:v>
                </c:pt>
                <c:pt idx="470">
                  <c:v>8.1492199999999997</c:v>
                </c:pt>
                <c:pt idx="471">
                  <c:v>8.1790299999999991</c:v>
                </c:pt>
                <c:pt idx="472">
                  <c:v>8.2069200000000002</c:v>
                </c:pt>
                <c:pt idx="473">
                  <c:v>8.2347099999999998</c:v>
                </c:pt>
                <c:pt idx="474">
                  <c:v>8.2639499999999995</c:v>
                </c:pt>
                <c:pt idx="475">
                  <c:v>8.2924799999999994</c:v>
                </c:pt>
                <c:pt idx="476">
                  <c:v>8.3235600000000005</c:v>
                </c:pt>
                <c:pt idx="477">
                  <c:v>8.3590099999999996</c:v>
                </c:pt>
                <c:pt idx="478">
                  <c:v>8.3943999999999992</c:v>
                </c:pt>
                <c:pt idx="479">
                  <c:v>8.4308099999999992</c:v>
                </c:pt>
                <c:pt idx="480">
                  <c:v>8.4674999999999994</c:v>
                </c:pt>
                <c:pt idx="481">
                  <c:v>8.5039499999999997</c:v>
                </c:pt>
                <c:pt idx="482">
                  <c:v>8.5398200000000006</c:v>
                </c:pt>
                <c:pt idx="483">
                  <c:v>8.5752900000000007</c:v>
                </c:pt>
                <c:pt idx="484">
                  <c:v>8.6121400000000001</c:v>
                </c:pt>
                <c:pt idx="485">
                  <c:v>8.6519100000000009</c:v>
                </c:pt>
                <c:pt idx="486">
                  <c:v>8.6899099999999994</c:v>
                </c:pt>
                <c:pt idx="487">
                  <c:v>8.7250300000000003</c:v>
                </c:pt>
                <c:pt idx="488">
                  <c:v>8.75793</c:v>
                </c:pt>
                <c:pt idx="489">
                  <c:v>8.7902900000000006</c:v>
                </c:pt>
                <c:pt idx="490">
                  <c:v>8.8211899999999996</c:v>
                </c:pt>
                <c:pt idx="491">
                  <c:v>8.8511600000000001</c:v>
                </c:pt>
                <c:pt idx="492">
                  <c:v>8.8816299999999995</c:v>
                </c:pt>
                <c:pt idx="493">
                  <c:v>8.91235</c:v>
                </c:pt>
                <c:pt idx="494">
                  <c:v>8.9395100000000003</c:v>
                </c:pt>
                <c:pt idx="495">
                  <c:v>8.9698700000000002</c:v>
                </c:pt>
                <c:pt idx="496">
                  <c:v>9.0025499999999994</c:v>
                </c:pt>
                <c:pt idx="497">
                  <c:v>9.0315100000000008</c:v>
                </c:pt>
                <c:pt idx="498">
                  <c:v>9.0607299999999995</c:v>
                </c:pt>
                <c:pt idx="499">
                  <c:v>9.0899699999999992</c:v>
                </c:pt>
                <c:pt idx="500">
                  <c:v>9.1189</c:v>
                </c:pt>
                <c:pt idx="501">
                  <c:v>9.1488899999999997</c:v>
                </c:pt>
                <c:pt idx="502">
                  <c:v>9.1852999999999998</c:v>
                </c:pt>
                <c:pt idx="503">
                  <c:v>9.2222899999999992</c:v>
                </c:pt>
                <c:pt idx="504">
                  <c:v>9.2540700000000005</c:v>
                </c:pt>
                <c:pt idx="505">
                  <c:v>9.2848100000000002</c:v>
                </c:pt>
                <c:pt idx="506">
                  <c:v>9.3127300000000002</c:v>
                </c:pt>
                <c:pt idx="507">
                  <c:v>9.3406000000000002</c:v>
                </c:pt>
                <c:pt idx="508">
                  <c:v>9.3713499999999996</c:v>
                </c:pt>
                <c:pt idx="509">
                  <c:v>9.4021600000000003</c:v>
                </c:pt>
                <c:pt idx="510">
                  <c:v>9.4347899999999996</c:v>
                </c:pt>
                <c:pt idx="511">
                  <c:v>9.4642900000000001</c:v>
                </c:pt>
                <c:pt idx="512">
                  <c:v>9.4934100000000008</c:v>
                </c:pt>
                <c:pt idx="513">
                  <c:v>9.5227000000000004</c:v>
                </c:pt>
                <c:pt idx="514">
                  <c:v>9.5545399999999994</c:v>
                </c:pt>
                <c:pt idx="515">
                  <c:v>9.5866399999999992</c:v>
                </c:pt>
                <c:pt idx="516">
                  <c:v>9.6191499999999994</c:v>
                </c:pt>
                <c:pt idx="517">
                  <c:v>9.6555800000000005</c:v>
                </c:pt>
                <c:pt idx="518">
                  <c:v>9.6871100000000006</c:v>
                </c:pt>
                <c:pt idx="519">
                  <c:v>9.7166899999999998</c:v>
                </c:pt>
                <c:pt idx="520">
                  <c:v>9.7452000000000005</c:v>
                </c:pt>
                <c:pt idx="521">
                  <c:v>9.7758099999999999</c:v>
                </c:pt>
                <c:pt idx="522">
                  <c:v>9.8054900000000007</c:v>
                </c:pt>
                <c:pt idx="523">
                  <c:v>9.8386499999999995</c:v>
                </c:pt>
                <c:pt idx="524">
                  <c:v>9.8705999999999996</c:v>
                </c:pt>
                <c:pt idx="525">
                  <c:v>9.9027700000000003</c:v>
                </c:pt>
                <c:pt idx="526">
                  <c:v>9.9335799999999992</c:v>
                </c:pt>
                <c:pt idx="527">
                  <c:v>9.96387</c:v>
                </c:pt>
                <c:pt idx="528">
                  <c:v>9.9914100000000001</c:v>
                </c:pt>
                <c:pt idx="529">
                  <c:v>10.021800000000001</c:v>
                </c:pt>
                <c:pt idx="530">
                  <c:v>10.054399999999999</c:v>
                </c:pt>
                <c:pt idx="531">
                  <c:v>10.0923</c:v>
                </c:pt>
                <c:pt idx="532">
                  <c:v>10.1267</c:v>
                </c:pt>
                <c:pt idx="533">
                  <c:v>10.1591</c:v>
                </c:pt>
                <c:pt idx="534">
                  <c:v>10.1899</c:v>
                </c:pt>
                <c:pt idx="535">
                  <c:v>10.221299999999999</c:v>
                </c:pt>
                <c:pt idx="536">
                  <c:v>10.2539</c:v>
                </c:pt>
                <c:pt idx="537">
                  <c:v>10.2887</c:v>
                </c:pt>
                <c:pt idx="538">
                  <c:v>10.321199999999999</c:v>
                </c:pt>
                <c:pt idx="539">
                  <c:v>10.3543</c:v>
                </c:pt>
                <c:pt idx="540">
                  <c:v>10.3842</c:v>
                </c:pt>
                <c:pt idx="541">
                  <c:v>10.4177</c:v>
                </c:pt>
                <c:pt idx="542">
                  <c:v>10.447900000000001</c:v>
                </c:pt>
                <c:pt idx="543">
                  <c:v>10.4793</c:v>
                </c:pt>
                <c:pt idx="544">
                  <c:v>10.5114</c:v>
                </c:pt>
                <c:pt idx="545">
                  <c:v>10.5421</c:v>
                </c:pt>
                <c:pt idx="546">
                  <c:v>10.5726</c:v>
                </c:pt>
                <c:pt idx="547">
                  <c:v>10.6051</c:v>
                </c:pt>
                <c:pt idx="548">
                  <c:v>10.636699999999999</c:v>
                </c:pt>
                <c:pt idx="549">
                  <c:v>10.67</c:v>
                </c:pt>
                <c:pt idx="550">
                  <c:v>10.7043</c:v>
                </c:pt>
                <c:pt idx="551">
                  <c:v>10.7395</c:v>
                </c:pt>
                <c:pt idx="552">
                  <c:v>10.7713</c:v>
                </c:pt>
                <c:pt idx="553">
                  <c:v>10.802899999999999</c:v>
                </c:pt>
                <c:pt idx="554">
                  <c:v>10.836</c:v>
                </c:pt>
                <c:pt idx="555">
                  <c:v>10.8681</c:v>
                </c:pt>
                <c:pt idx="556">
                  <c:v>10.904199999999999</c:v>
                </c:pt>
                <c:pt idx="557">
                  <c:v>10.9383</c:v>
                </c:pt>
                <c:pt idx="558">
                  <c:v>10.9703</c:v>
                </c:pt>
                <c:pt idx="559">
                  <c:v>11.003299999999999</c:v>
                </c:pt>
                <c:pt idx="560">
                  <c:v>11.037599999999999</c:v>
                </c:pt>
                <c:pt idx="561">
                  <c:v>11.0709</c:v>
                </c:pt>
                <c:pt idx="562">
                  <c:v>11.105</c:v>
                </c:pt>
                <c:pt idx="563">
                  <c:v>11.138400000000001</c:v>
                </c:pt>
                <c:pt idx="564">
                  <c:v>11.172000000000001</c:v>
                </c:pt>
                <c:pt idx="565">
                  <c:v>11.2044</c:v>
                </c:pt>
                <c:pt idx="566">
                  <c:v>11.238899999999999</c:v>
                </c:pt>
                <c:pt idx="567">
                  <c:v>11.2723</c:v>
                </c:pt>
                <c:pt idx="568">
                  <c:v>11.305300000000001</c:v>
                </c:pt>
                <c:pt idx="569">
                  <c:v>11.3408</c:v>
                </c:pt>
                <c:pt idx="570">
                  <c:v>11.3734</c:v>
                </c:pt>
                <c:pt idx="571">
                  <c:v>11.405099999999999</c:v>
                </c:pt>
                <c:pt idx="572">
                  <c:v>11.438599999999999</c:v>
                </c:pt>
                <c:pt idx="573">
                  <c:v>11.4732</c:v>
                </c:pt>
                <c:pt idx="574">
                  <c:v>11.5075</c:v>
                </c:pt>
                <c:pt idx="575">
                  <c:v>11.5441</c:v>
                </c:pt>
                <c:pt idx="576">
                  <c:v>11.579599999999999</c:v>
                </c:pt>
                <c:pt idx="577">
                  <c:v>11.6149</c:v>
                </c:pt>
                <c:pt idx="578">
                  <c:v>11.6463</c:v>
                </c:pt>
                <c:pt idx="579">
                  <c:v>11.6799</c:v>
                </c:pt>
                <c:pt idx="580">
                  <c:v>11.7112</c:v>
                </c:pt>
                <c:pt idx="581">
                  <c:v>11.7501</c:v>
                </c:pt>
                <c:pt idx="582">
                  <c:v>11.785500000000001</c:v>
                </c:pt>
                <c:pt idx="583">
                  <c:v>11.8186</c:v>
                </c:pt>
                <c:pt idx="584">
                  <c:v>11.8506</c:v>
                </c:pt>
                <c:pt idx="585">
                  <c:v>11.8843</c:v>
                </c:pt>
                <c:pt idx="586">
                  <c:v>11.9177</c:v>
                </c:pt>
                <c:pt idx="587">
                  <c:v>11.9514</c:v>
                </c:pt>
                <c:pt idx="588">
                  <c:v>11.9877</c:v>
                </c:pt>
                <c:pt idx="589">
                  <c:v>12.022600000000001</c:v>
                </c:pt>
                <c:pt idx="590">
                  <c:v>12.053800000000001</c:v>
                </c:pt>
                <c:pt idx="591">
                  <c:v>12.0885</c:v>
                </c:pt>
                <c:pt idx="592">
                  <c:v>12.121700000000001</c:v>
                </c:pt>
                <c:pt idx="593">
                  <c:v>12.156499999999999</c:v>
                </c:pt>
                <c:pt idx="594">
                  <c:v>12.192299999999999</c:v>
                </c:pt>
                <c:pt idx="595">
                  <c:v>12.226100000000001</c:v>
                </c:pt>
                <c:pt idx="596">
                  <c:v>12.2582</c:v>
                </c:pt>
                <c:pt idx="597">
                  <c:v>12.292400000000001</c:v>
                </c:pt>
                <c:pt idx="598">
                  <c:v>12.325100000000001</c:v>
                </c:pt>
                <c:pt idx="599">
                  <c:v>12.362299999999999</c:v>
                </c:pt>
                <c:pt idx="600">
                  <c:v>12.398999999999999</c:v>
                </c:pt>
                <c:pt idx="601">
                  <c:v>12.4322</c:v>
                </c:pt>
                <c:pt idx="602">
                  <c:v>12.466200000000001</c:v>
                </c:pt>
                <c:pt idx="603">
                  <c:v>12.499700000000001</c:v>
                </c:pt>
                <c:pt idx="604">
                  <c:v>12.5341</c:v>
                </c:pt>
                <c:pt idx="605">
                  <c:v>12.5715</c:v>
                </c:pt>
                <c:pt idx="606">
                  <c:v>12.6089</c:v>
                </c:pt>
                <c:pt idx="607">
                  <c:v>12.6439</c:v>
                </c:pt>
                <c:pt idx="608">
                  <c:v>12.6791</c:v>
                </c:pt>
                <c:pt idx="609">
                  <c:v>12.7126</c:v>
                </c:pt>
                <c:pt idx="610">
                  <c:v>12.75</c:v>
                </c:pt>
                <c:pt idx="611">
                  <c:v>12.785299999999999</c:v>
                </c:pt>
                <c:pt idx="612">
                  <c:v>12.8233</c:v>
                </c:pt>
                <c:pt idx="613">
                  <c:v>12.8568</c:v>
                </c:pt>
                <c:pt idx="614">
                  <c:v>12.8918</c:v>
                </c:pt>
                <c:pt idx="615">
                  <c:v>12.924899999999999</c:v>
                </c:pt>
                <c:pt idx="616">
                  <c:v>12.958399999999999</c:v>
                </c:pt>
                <c:pt idx="617">
                  <c:v>12.9945</c:v>
                </c:pt>
                <c:pt idx="618">
                  <c:v>13.037599999999999</c:v>
                </c:pt>
                <c:pt idx="619">
                  <c:v>13.071099999999999</c:v>
                </c:pt>
                <c:pt idx="620">
                  <c:v>13.105700000000001</c:v>
                </c:pt>
                <c:pt idx="621">
                  <c:v>13.139099999999999</c:v>
                </c:pt>
                <c:pt idx="622">
                  <c:v>13.173500000000001</c:v>
                </c:pt>
                <c:pt idx="623">
                  <c:v>13.2112</c:v>
                </c:pt>
                <c:pt idx="624">
                  <c:v>13.2494</c:v>
                </c:pt>
                <c:pt idx="625">
                  <c:v>13.2859</c:v>
                </c:pt>
                <c:pt idx="626">
                  <c:v>13.3217</c:v>
                </c:pt>
                <c:pt idx="627">
                  <c:v>13.3561</c:v>
                </c:pt>
                <c:pt idx="628">
                  <c:v>13.392899999999999</c:v>
                </c:pt>
                <c:pt idx="629">
                  <c:v>13.4322</c:v>
                </c:pt>
                <c:pt idx="630">
                  <c:v>13.47</c:v>
                </c:pt>
                <c:pt idx="631">
                  <c:v>13.5055</c:v>
                </c:pt>
                <c:pt idx="632">
                  <c:v>13.541600000000001</c:v>
                </c:pt>
                <c:pt idx="633">
                  <c:v>13.577400000000001</c:v>
                </c:pt>
                <c:pt idx="634">
                  <c:v>13.619199999999999</c:v>
                </c:pt>
                <c:pt idx="635">
                  <c:v>13.6554</c:v>
                </c:pt>
                <c:pt idx="636">
                  <c:v>13.6912</c:v>
                </c:pt>
                <c:pt idx="637">
                  <c:v>13.727600000000001</c:v>
                </c:pt>
                <c:pt idx="638">
                  <c:v>13.763199999999999</c:v>
                </c:pt>
                <c:pt idx="639">
                  <c:v>13.8001</c:v>
                </c:pt>
                <c:pt idx="640">
                  <c:v>13.8409</c:v>
                </c:pt>
                <c:pt idx="641">
                  <c:v>13.8773</c:v>
                </c:pt>
                <c:pt idx="642">
                  <c:v>13.915699999999999</c:v>
                </c:pt>
                <c:pt idx="643">
                  <c:v>13.9518</c:v>
                </c:pt>
                <c:pt idx="644">
                  <c:v>13.9879</c:v>
                </c:pt>
                <c:pt idx="645">
                  <c:v>14.023999999999999</c:v>
                </c:pt>
                <c:pt idx="646">
                  <c:v>14.0604</c:v>
                </c:pt>
                <c:pt idx="647">
                  <c:v>14.101599999999999</c:v>
                </c:pt>
                <c:pt idx="648">
                  <c:v>14.138199999999999</c:v>
                </c:pt>
                <c:pt idx="649">
                  <c:v>14.1737</c:v>
                </c:pt>
                <c:pt idx="650">
                  <c:v>14.2102</c:v>
                </c:pt>
                <c:pt idx="651">
                  <c:v>14.249499999999999</c:v>
                </c:pt>
                <c:pt idx="652">
                  <c:v>14.288600000000001</c:v>
                </c:pt>
                <c:pt idx="653">
                  <c:v>14.323499999999999</c:v>
                </c:pt>
                <c:pt idx="654">
                  <c:v>14.3581</c:v>
                </c:pt>
                <c:pt idx="655">
                  <c:v>14.3962</c:v>
                </c:pt>
                <c:pt idx="656">
                  <c:v>14.433299999999999</c:v>
                </c:pt>
                <c:pt idx="657">
                  <c:v>14.4742</c:v>
                </c:pt>
                <c:pt idx="658">
                  <c:v>14.5166</c:v>
                </c:pt>
                <c:pt idx="659">
                  <c:v>14.5543</c:v>
                </c:pt>
                <c:pt idx="660">
                  <c:v>14.590400000000001</c:v>
                </c:pt>
                <c:pt idx="661">
                  <c:v>14.6258</c:v>
                </c:pt>
                <c:pt idx="662">
                  <c:v>14.668900000000001</c:v>
                </c:pt>
                <c:pt idx="663">
                  <c:v>14.7081</c:v>
                </c:pt>
                <c:pt idx="664">
                  <c:v>14.747199999999999</c:v>
                </c:pt>
                <c:pt idx="665">
                  <c:v>14.7857</c:v>
                </c:pt>
                <c:pt idx="666">
                  <c:v>14.822100000000001</c:v>
                </c:pt>
                <c:pt idx="667">
                  <c:v>14.8591</c:v>
                </c:pt>
                <c:pt idx="668">
                  <c:v>14.901899999999999</c:v>
                </c:pt>
                <c:pt idx="669">
                  <c:v>14.939</c:v>
                </c:pt>
                <c:pt idx="670">
                  <c:v>14.974500000000001</c:v>
                </c:pt>
                <c:pt idx="671">
                  <c:v>15.01</c:v>
                </c:pt>
                <c:pt idx="672">
                  <c:v>15.0501</c:v>
                </c:pt>
                <c:pt idx="673">
                  <c:v>15.0892</c:v>
                </c:pt>
                <c:pt idx="674">
                  <c:v>15.1286</c:v>
                </c:pt>
                <c:pt idx="675">
                  <c:v>15.166700000000001</c:v>
                </c:pt>
                <c:pt idx="676">
                  <c:v>15.2058</c:v>
                </c:pt>
                <c:pt idx="677">
                  <c:v>15.243399999999999</c:v>
                </c:pt>
                <c:pt idx="678">
                  <c:v>15.2827</c:v>
                </c:pt>
                <c:pt idx="679">
                  <c:v>15.322100000000001</c:v>
                </c:pt>
                <c:pt idx="680">
                  <c:v>15.360799999999999</c:v>
                </c:pt>
                <c:pt idx="681">
                  <c:v>15.397500000000001</c:v>
                </c:pt>
                <c:pt idx="682">
                  <c:v>15.4373</c:v>
                </c:pt>
                <c:pt idx="683">
                  <c:v>15.475199999999999</c:v>
                </c:pt>
                <c:pt idx="684">
                  <c:v>15.5191</c:v>
                </c:pt>
                <c:pt idx="685">
                  <c:v>15.5557</c:v>
                </c:pt>
                <c:pt idx="686">
                  <c:v>15.593500000000001</c:v>
                </c:pt>
                <c:pt idx="687">
                  <c:v>15.632</c:v>
                </c:pt>
                <c:pt idx="688">
                  <c:v>15.671799999999999</c:v>
                </c:pt>
                <c:pt idx="689">
                  <c:v>15.7164</c:v>
                </c:pt>
                <c:pt idx="690">
                  <c:v>15.755800000000001</c:v>
                </c:pt>
                <c:pt idx="691">
                  <c:v>15.7941</c:v>
                </c:pt>
                <c:pt idx="692">
                  <c:v>15.8353</c:v>
                </c:pt>
                <c:pt idx="693">
                  <c:v>15.8741</c:v>
                </c:pt>
                <c:pt idx="694">
                  <c:v>15.9186</c:v>
                </c:pt>
                <c:pt idx="695">
                  <c:v>15.9641</c:v>
                </c:pt>
                <c:pt idx="696">
                  <c:v>16.004999999999999</c:v>
                </c:pt>
                <c:pt idx="697">
                  <c:v>16.042200000000001</c:v>
                </c:pt>
                <c:pt idx="698">
                  <c:v>16.079499999999999</c:v>
                </c:pt>
                <c:pt idx="699">
                  <c:v>16.121500000000001</c:v>
                </c:pt>
                <c:pt idx="700">
                  <c:v>16.167899999999999</c:v>
                </c:pt>
                <c:pt idx="701">
                  <c:v>16.2087</c:v>
                </c:pt>
                <c:pt idx="702">
                  <c:v>16.250499999999999</c:v>
                </c:pt>
                <c:pt idx="703">
                  <c:v>16.289300000000001</c:v>
                </c:pt>
                <c:pt idx="704">
                  <c:v>16.326000000000001</c:v>
                </c:pt>
                <c:pt idx="705">
                  <c:v>16.37</c:v>
                </c:pt>
                <c:pt idx="706">
                  <c:v>16.4072</c:v>
                </c:pt>
                <c:pt idx="707">
                  <c:v>16.447399999999998</c:v>
                </c:pt>
                <c:pt idx="708">
                  <c:v>16.487100000000002</c:v>
                </c:pt>
                <c:pt idx="709">
                  <c:v>16.525099999999998</c:v>
                </c:pt>
                <c:pt idx="710">
                  <c:v>16.567699999999999</c:v>
                </c:pt>
                <c:pt idx="711">
                  <c:v>16.608000000000001</c:v>
                </c:pt>
                <c:pt idx="712">
                  <c:v>16.649899999999999</c:v>
                </c:pt>
                <c:pt idx="713">
                  <c:v>16.689699999999998</c:v>
                </c:pt>
                <c:pt idx="714">
                  <c:v>16.7287</c:v>
                </c:pt>
                <c:pt idx="715">
                  <c:v>16.7729</c:v>
                </c:pt>
                <c:pt idx="716">
                  <c:v>16.817799999999998</c:v>
                </c:pt>
                <c:pt idx="717">
                  <c:v>16.857700000000001</c:v>
                </c:pt>
                <c:pt idx="718">
                  <c:v>16.900300000000001</c:v>
                </c:pt>
                <c:pt idx="719">
                  <c:v>16.9392</c:v>
                </c:pt>
                <c:pt idx="720">
                  <c:v>16.982700000000001</c:v>
                </c:pt>
                <c:pt idx="721">
                  <c:v>17.022200000000002</c:v>
                </c:pt>
                <c:pt idx="722">
                  <c:v>17.0596</c:v>
                </c:pt>
                <c:pt idx="723">
                  <c:v>17.100200000000001</c:v>
                </c:pt>
                <c:pt idx="724">
                  <c:v>17.1389</c:v>
                </c:pt>
                <c:pt idx="725">
                  <c:v>17.182600000000001</c:v>
                </c:pt>
                <c:pt idx="726">
                  <c:v>17.2255</c:v>
                </c:pt>
                <c:pt idx="727">
                  <c:v>17.266999999999999</c:v>
                </c:pt>
                <c:pt idx="728">
                  <c:v>17.305900000000001</c:v>
                </c:pt>
                <c:pt idx="729">
                  <c:v>17.344100000000001</c:v>
                </c:pt>
                <c:pt idx="730">
                  <c:v>17.390799999999999</c:v>
                </c:pt>
                <c:pt idx="731">
                  <c:v>17.435300000000002</c:v>
                </c:pt>
                <c:pt idx="732">
                  <c:v>17.475300000000001</c:v>
                </c:pt>
                <c:pt idx="733">
                  <c:v>17.516999999999999</c:v>
                </c:pt>
                <c:pt idx="734">
                  <c:v>17.556000000000001</c:v>
                </c:pt>
                <c:pt idx="735">
                  <c:v>17.5961</c:v>
                </c:pt>
                <c:pt idx="736">
                  <c:v>17.639500000000002</c:v>
                </c:pt>
                <c:pt idx="737">
                  <c:v>17.681699999999999</c:v>
                </c:pt>
                <c:pt idx="738">
                  <c:v>17.723600000000001</c:v>
                </c:pt>
                <c:pt idx="739">
                  <c:v>17.767299999999999</c:v>
                </c:pt>
                <c:pt idx="740">
                  <c:v>17.8123</c:v>
                </c:pt>
                <c:pt idx="741">
                  <c:v>17.8551</c:v>
                </c:pt>
                <c:pt idx="742">
                  <c:v>17.894400000000001</c:v>
                </c:pt>
                <c:pt idx="743">
                  <c:v>17.936900000000001</c:v>
                </c:pt>
                <c:pt idx="744">
                  <c:v>17.976400000000002</c:v>
                </c:pt>
                <c:pt idx="745">
                  <c:v>18.021999999999998</c:v>
                </c:pt>
                <c:pt idx="746">
                  <c:v>18.065000000000001</c:v>
                </c:pt>
                <c:pt idx="747">
                  <c:v>18.105599999999999</c:v>
                </c:pt>
                <c:pt idx="748">
                  <c:v>18.145600000000002</c:v>
                </c:pt>
                <c:pt idx="749">
                  <c:v>18.186499999999999</c:v>
                </c:pt>
                <c:pt idx="750">
                  <c:v>18.230899999999998</c:v>
                </c:pt>
                <c:pt idx="751">
                  <c:v>18.272600000000001</c:v>
                </c:pt>
                <c:pt idx="752">
                  <c:v>18.315300000000001</c:v>
                </c:pt>
                <c:pt idx="753">
                  <c:v>18.356300000000001</c:v>
                </c:pt>
                <c:pt idx="754">
                  <c:v>18.397300000000001</c:v>
                </c:pt>
                <c:pt idx="755">
                  <c:v>18.441800000000001</c:v>
                </c:pt>
                <c:pt idx="756">
                  <c:v>18.483499999999999</c:v>
                </c:pt>
                <c:pt idx="757">
                  <c:v>18.523</c:v>
                </c:pt>
                <c:pt idx="758">
                  <c:v>18.565100000000001</c:v>
                </c:pt>
                <c:pt idx="759">
                  <c:v>18.6066</c:v>
                </c:pt>
                <c:pt idx="760">
                  <c:v>18.653099999999998</c:v>
                </c:pt>
                <c:pt idx="761">
                  <c:v>18.6934</c:v>
                </c:pt>
                <c:pt idx="762">
                  <c:v>18.735700000000001</c:v>
                </c:pt>
                <c:pt idx="763">
                  <c:v>18.777999999999999</c:v>
                </c:pt>
                <c:pt idx="764">
                  <c:v>18.821400000000001</c:v>
                </c:pt>
                <c:pt idx="765">
                  <c:v>18.871700000000001</c:v>
                </c:pt>
                <c:pt idx="766">
                  <c:v>18.918399999999998</c:v>
                </c:pt>
                <c:pt idx="767">
                  <c:v>18.960999999999999</c:v>
                </c:pt>
                <c:pt idx="768">
                  <c:v>19.005600000000001</c:v>
                </c:pt>
                <c:pt idx="769">
                  <c:v>19.052</c:v>
                </c:pt>
                <c:pt idx="770">
                  <c:v>19.093699999999998</c:v>
                </c:pt>
                <c:pt idx="771">
                  <c:v>19.1374</c:v>
                </c:pt>
                <c:pt idx="772">
                  <c:v>19.182700000000001</c:v>
                </c:pt>
                <c:pt idx="773">
                  <c:v>19.225200000000001</c:v>
                </c:pt>
                <c:pt idx="774">
                  <c:v>19.268000000000001</c:v>
                </c:pt>
                <c:pt idx="775">
                  <c:v>19.314800000000002</c:v>
                </c:pt>
                <c:pt idx="776">
                  <c:v>19.356400000000001</c:v>
                </c:pt>
                <c:pt idx="777">
                  <c:v>19.399899999999999</c:v>
                </c:pt>
                <c:pt idx="778">
                  <c:v>19.441800000000001</c:v>
                </c:pt>
                <c:pt idx="779">
                  <c:v>19.488800000000001</c:v>
                </c:pt>
                <c:pt idx="780">
                  <c:v>19.533200000000001</c:v>
                </c:pt>
                <c:pt idx="781">
                  <c:v>19.574000000000002</c:v>
                </c:pt>
                <c:pt idx="782">
                  <c:v>19.6172</c:v>
                </c:pt>
                <c:pt idx="783">
                  <c:v>19.659099999999999</c:v>
                </c:pt>
                <c:pt idx="784">
                  <c:v>19.707000000000001</c:v>
                </c:pt>
                <c:pt idx="785">
                  <c:v>19.7502</c:v>
                </c:pt>
                <c:pt idx="786">
                  <c:v>19.791699999999999</c:v>
                </c:pt>
                <c:pt idx="787">
                  <c:v>19.8354</c:v>
                </c:pt>
                <c:pt idx="788">
                  <c:v>19.877700000000001</c:v>
                </c:pt>
                <c:pt idx="789">
                  <c:v>19.924099999999999</c:v>
                </c:pt>
                <c:pt idx="790">
                  <c:v>19.968499999999999</c:v>
                </c:pt>
                <c:pt idx="791">
                  <c:v>20.010200000000001</c:v>
                </c:pt>
                <c:pt idx="792">
                  <c:v>20.053699999999999</c:v>
                </c:pt>
                <c:pt idx="793">
                  <c:v>20.096800000000002</c:v>
                </c:pt>
                <c:pt idx="794">
                  <c:v>20.140999999999998</c:v>
                </c:pt>
                <c:pt idx="795">
                  <c:v>20.1877</c:v>
                </c:pt>
                <c:pt idx="796">
                  <c:v>20.235199999999999</c:v>
                </c:pt>
                <c:pt idx="797">
                  <c:v>20.280799999999999</c:v>
                </c:pt>
                <c:pt idx="798">
                  <c:v>20.322900000000001</c:v>
                </c:pt>
                <c:pt idx="799">
                  <c:v>20.372699999999998</c:v>
                </c:pt>
                <c:pt idx="800">
                  <c:v>20.4177</c:v>
                </c:pt>
                <c:pt idx="801">
                  <c:v>20.459099999999999</c:v>
                </c:pt>
                <c:pt idx="802">
                  <c:v>20.5047</c:v>
                </c:pt>
                <c:pt idx="803">
                  <c:v>20.553100000000001</c:v>
                </c:pt>
                <c:pt idx="804">
                  <c:v>20.600899999999999</c:v>
                </c:pt>
                <c:pt idx="805">
                  <c:v>20.643699999999999</c:v>
                </c:pt>
                <c:pt idx="806">
                  <c:v>20.6877</c:v>
                </c:pt>
                <c:pt idx="807">
                  <c:v>20.731100000000001</c:v>
                </c:pt>
                <c:pt idx="808">
                  <c:v>20.776499999999999</c:v>
                </c:pt>
                <c:pt idx="809">
                  <c:v>20.823</c:v>
                </c:pt>
                <c:pt idx="810">
                  <c:v>20.868400000000001</c:v>
                </c:pt>
                <c:pt idx="811">
                  <c:v>20.913900000000002</c:v>
                </c:pt>
                <c:pt idx="812">
                  <c:v>20.958600000000001</c:v>
                </c:pt>
                <c:pt idx="813">
                  <c:v>21.005299999999998</c:v>
                </c:pt>
                <c:pt idx="814">
                  <c:v>21.049199999999999</c:v>
                </c:pt>
                <c:pt idx="815">
                  <c:v>21.091799999999999</c:v>
                </c:pt>
                <c:pt idx="816">
                  <c:v>21.138500000000001</c:v>
                </c:pt>
                <c:pt idx="817">
                  <c:v>21.1876</c:v>
                </c:pt>
                <c:pt idx="818">
                  <c:v>21.233699999999999</c:v>
                </c:pt>
                <c:pt idx="819">
                  <c:v>21.278700000000001</c:v>
                </c:pt>
                <c:pt idx="820">
                  <c:v>21.322900000000001</c:v>
                </c:pt>
                <c:pt idx="821">
                  <c:v>21.370100000000001</c:v>
                </c:pt>
                <c:pt idx="822">
                  <c:v>21.417999999999999</c:v>
                </c:pt>
                <c:pt idx="823">
                  <c:v>21.4604</c:v>
                </c:pt>
                <c:pt idx="824">
                  <c:v>21.5045</c:v>
                </c:pt>
                <c:pt idx="825">
                  <c:v>21.550599999999999</c:v>
                </c:pt>
                <c:pt idx="826">
                  <c:v>21.5945</c:v>
                </c:pt>
                <c:pt idx="827">
                  <c:v>21.641300000000001</c:v>
                </c:pt>
                <c:pt idx="828">
                  <c:v>21.687899999999999</c:v>
                </c:pt>
                <c:pt idx="829">
                  <c:v>21.734500000000001</c:v>
                </c:pt>
                <c:pt idx="830">
                  <c:v>21.7822</c:v>
                </c:pt>
                <c:pt idx="831">
                  <c:v>21.832699999999999</c:v>
                </c:pt>
                <c:pt idx="832">
                  <c:v>21.883900000000001</c:v>
                </c:pt>
                <c:pt idx="833">
                  <c:v>21.932500000000001</c:v>
                </c:pt>
                <c:pt idx="834">
                  <c:v>21.976400000000002</c:v>
                </c:pt>
                <c:pt idx="835">
                  <c:v>22.0227</c:v>
                </c:pt>
                <c:pt idx="836">
                  <c:v>22.075700000000001</c:v>
                </c:pt>
                <c:pt idx="837">
                  <c:v>22.120999999999999</c:v>
                </c:pt>
                <c:pt idx="838">
                  <c:v>22.1677</c:v>
                </c:pt>
                <c:pt idx="839">
                  <c:v>22.2151</c:v>
                </c:pt>
                <c:pt idx="840">
                  <c:v>22.264099999999999</c:v>
                </c:pt>
                <c:pt idx="841">
                  <c:v>22.307600000000001</c:v>
                </c:pt>
                <c:pt idx="842">
                  <c:v>22.354500000000002</c:v>
                </c:pt>
                <c:pt idx="843">
                  <c:v>22.4026</c:v>
                </c:pt>
                <c:pt idx="844">
                  <c:v>22.451899999999998</c:v>
                </c:pt>
                <c:pt idx="845">
                  <c:v>22.5002</c:v>
                </c:pt>
                <c:pt idx="846">
                  <c:v>22.547499999999999</c:v>
                </c:pt>
                <c:pt idx="847">
                  <c:v>22.591100000000001</c:v>
                </c:pt>
                <c:pt idx="848">
                  <c:v>22.6374</c:v>
                </c:pt>
                <c:pt idx="849">
                  <c:v>22.686900000000001</c:v>
                </c:pt>
                <c:pt idx="850">
                  <c:v>22.733699999999999</c:v>
                </c:pt>
                <c:pt idx="851">
                  <c:v>22.779399999999999</c:v>
                </c:pt>
                <c:pt idx="852">
                  <c:v>22.824300000000001</c:v>
                </c:pt>
                <c:pt idx="853">
                  <c:v>22.873999999999999</c:v>
                </c:pt>
                <c:pt idx="854">
                  <c:v>22.921900000000001</c:v>
                </c:pt>
                <c:pt idx="855">
                  <c:v>22.968</c:v>
                </c:pt>
                <c:pt idx="856">
                  <c:v>23.0137</c:v>
                </c:pt>
                <c:pt idx="857">
                  <c:v>23.058599999999998</c:v>
                </c:pt>
                <c:pt idx="858">
                  <c:v>23.1084</c:v>
                </c:pt>
                <c:pt idx="859">
                  <c:v>23.156199999999998</c:v>
                </c:pt>
                <c:pt idx="860">
                  <c:v>23.203800000000001</c:v>
                </c:pt>
                <c:pt idx="861">
                  <c:v>23.2608</c:v>
                </c:pt>
                <c:pt idx="862">
                  <c:v>23.315799999999999</c:v>
                </c:pt>
                <c:pt idx="863">
                  <c:v>23.3658</c:v>
                </c:pt>
                <c:pt idx="864">
                  <c:v>23.4145</c:v>
                </c:pt>
                <c:pt idx="865">
                  <c:v>23.465199999999999</c:v>
                </c:pt>
                <c:pt idx="866">
                  <c:v>23.517900000000001</c:v>
                </c:pt>
                <c:pt idx="867">
                  <c:v>23.567399999999999</c:v>
                </c:pt>
                <c:pt idx="868">
                  <c:v>23.613900000000001</c:v>
                </c:pt>
                <c:pt idx="869">
                  <c:v>23.66</c:v>
                </c:pt>
                <c:pt idx="870">
                  <c:v>23.712299999999999</c:v>
                </c:pt>
                <c:pt idx="871">
                  <c:v>23.757899999999999</c:v>
                </c:pt>
                <c:pt idx="872">
                  <c:v>23.805499999999999</c:v>
                </c:pt>
                <c:pt idx="873">
                  <c:v>23.853400000000001</c:v>
                </c:pt>
                <c:pt idx="874">
                  <c:v>23.904299999999999</c:v>
                </c:pt>
                <c:pt idx="875">
                  <c:v>23.956099999999999</c:v>
                </c:pt>
                <c:pt idx="876">
                  <c:v>24.006399999999999</c:v>
                </c:pt>
                <c:pt idx="877">
                  <c:v>24.0535</c:v>
                </c:pt>
                <c:pt idx="878">
                  <c:v>24.100899999999999</c:v>
                </c:pt>
                <c:pt idx="879">
                  <c:v>24.154299999999999</c:v>
                </c:pt>
                <c:pt idx="880">
                  <c:v>24.203800000000001</c:v>
                </c:pt>
                <c:pt idx="881">
                  <c:v>24.2514</c:v>
                </c:pt>
                <c:pt idx="882">
                  <c:v>24.299299999999999</c:v>
                </c:pt>
                <c:pt idx="883">
                  <c:v>24.3508</c:v>
                </c:pt>
                <c:pt idx="884">
                  <c:v>24.400600000000001</c:v>
                </c:pt>
                <c:pt idx="885">
                  <c:v>24.447800000000001</c:v>
                </c:pt>
                <c:pt idx="886">
                  <c:v>24.498100000000001</c:v>
                </c:pt>
                <c:pt idx="887">
                  <c:v>24.546600000000002</c:v>
                </c:pt>
                <c:pt idx="888">
                  <c:v>24.599</c:v>
                </c:pt>
                <c:pt idx="889">
                  <c:v>24.645099999999999</c:v>
                </c:pt>
                <c:pt idx="890">
                  <c:v>24.691500000000001</c:v>
                </c:pt>
                <c:pt idx="891">
                  <c:v>24.738299999999999</c:v>
                </c:pt>
                <c:pt idx="892">
                  <c:v>24.7944</c:v>
                </c:pt>
                <c:pt idx="893">
                  <c:v>24.843299999999999</c:v>
                </c:pt>
                <c:pt idx="894">
                  <c:v>24.892700000000001</c:v>
                </c:pt>
                <c:pt idx="895">
                  <c:v>24.941600000000001</c:v>
                </c:pt>
                <c:pt idx="896">
                  <c:v>24.992699999999999</c:v>
                </c:pt>
                <c:pt idx="897">
                  <c:v>25.041899999999998</c:v>
                </c:pt>
                <c:pt idx="898">
                  <c:v>25.090199999999999</c:v>
                </c:pt>
                <c:pt idx="899">
                  <c:v>25.1387</c:v>
                </c:pt>
                <c:pt idx="900">
                  <c:v>25.186599999999999</c:v>
                </c:pt>
                <c:pt idx="901">
                  <c:v>25.239000000000001</c:v>
                </c:pt>
                <c:pt idx="902">
                  <c:v>25.287400000000002</c:v>
                </c:pt>
                <c:pt idx="903">
                  <c:v>25.3355</c:v>
                </c:pt>
                <c:pt idx="904">
                  <c:v>25.384799999999998</c:v>
                </c:pt>
                <c:pt idx="905">
                  <c:v>25.4358</c:v>
                </c:pt>
                <c:pt idx="906">
                  <c:v>25.484500000000001</c:v>
                </c:pt>
                <c:pt idx="907">
                  <c:v>25.534700000000001</c:v>
                </c:pt>
                <c:pt idx="908">
                  <c:v>25.584800000000001</c:v>
                </c:pt>
                <c:pt idx="909">
                  <c:v>25.637</c:v>
                </c:pt>
                <c:pt idx="910">
                  <c:v>25.685400000000001</c:v>
                </c:pt>
                <c:pt idx="911">
                  <c:v>25.735099999999999</c:v>
                </c:pt>
                <c:pt idx="912">
                  <c:v>25.784500000000001</c:v>
                </c:pt>
                <c:pt idx="913">
                  <c:v>25.845400000000001</c:v>
                </c:pt>
                <c:pt idx="914">
                  <c:v>25.898199999999999</c:v>
                </c:pt>
                <c:pt idx="915">
                  <c:v>25.9467</c:v>
                </c:pt>
                <c:pt idx="916">
                  <c:v>25.999099999999999</c:v>
                </c:pt>
                <c:pt idx="917">
                  <c:v>26.0517</c:v>
                </c:pt>
                <c:pt idx="918">
                  <c:v>26.104800000000001</c:v>
                </c:pt>
                <c:pt idx="919">
                  <c:v>26.153700000000001</c:v>
                </c:pt>
                <c:pt idx="920">
                  <c:v>26.202999999999999</c:v>
                </c:pt>
                <c:pt idx="921">
                  <c:v>26.2593</c:v>
                </c:pt>
                <c:pt idx="922">
                  <c:v>26.31</c:v>
                </c:pt>
                <c:pt idx="923">
                  <c:v>26.3597</c:v>
                </c:pt>
                <c:pt idx="924">
                  <c:v>26.409400000000002</c:v>
                </c:pt>
                <c:pt idx="925">
                  <c:v>26.465299999999999</c:v>
                </c:pt>
                <c:pt idx="926">
                  <c:v>26.5198</c:v>
                </c:pt>
                <c:pt idx="927">
                  <c:v>26.5687</c:v>
                </c:pt>
                <c:pt idx="928">
                  <c:v>26.619499999999999</c:v>
                </c:pt>
                <c:pt idx="929">
                  <c:v>26.673999999999999</c:v>
                </c:pt>
                <c:pt idx="930">
                  <c:v>26.723099999999999</c:v>
                </c:pt>
                <c:pt idx="931">
                  <c:v>26.772300000000001</c:v>
                </c:pt>
                <c:pt idx="932">
                  <c:v>26.822099999999999</c:v>
                </c:pt>
                <c:pt idx="933">
                  <c:v>26.878299999999999</c:v>
                </c:pt>
                <c:pt idx="934">
                  <c:v>26.927600000000002</c:v>
                </c:pt>
                <c:pt idx="935">
                  <c:v>26.977900000000002</c:v>
                </c:pt>
                <c:pt idx="936">
                  <c:v>27.026299999999999</c:v>
                </c:pt>
                <c:pt idx="937">
                  <c:v>27.080400000000001</c:v>
                </c:pt>
                <c:pt idx="938">
                  <c:v>27.1312</c:v>
                </c:pt>
                <c:pt idx="939">
                  <c:v>27.1799</c:v>
                </c:pt>
                <c:pt idx="940">
                  <c:v>27.2348</c:v>
                </c:pt>
                <c:pt idx="941">
                  <c:v>27.287099999999999</c:v>
                </c:pt>
                <c:pt idx="942">
                  <c:v>27.3367</c:v>
                </c:pt>
                <c:pt idx="943">
                  <c:v>27.3903</c:v>
                </c:pt>
                <c:pt idx="944">
                  <c:v>27.442900000000002</c:v>
                </c:pt>
                <c:pt idx="945">
                  <c:v>27.495999999999999</c:v>
                </c:pt>
                <c:pt idx="946">
                  <c:v>27.546299999999999</c:v>
                </c:pt>
                <c:pt idx="947">
                  <c:v>27.5959</c:v>
                </c:pt>
                <c:pt idx="948">
                  <c:v>27.6496</c:v>
                </c:pt>
                <c:pt idx="949">
                  <c:v>27.709</c:v>
                </c:pt>
                <c:pt idx="950">
                  <c:v>27.758700000000001</c:v>
                </c:pt>
                <c:pt idx="951">
                  <c:v>27.807700000000001</c:v>
                </c:pt>
                <c:pt idx="952">
                  <c:v>27.864799999999999</c:v>
                </c:pt>
                <c:pt idx="953">
                  <c:v>27.917899999999999</c:v>
                </c:pt>
                <c:pt idx="954">
                  <c:v>27.969000000000001</c:v>
                </c:pt>
                <c:pt idx="955">
                  <c:v>28.020199999999999</c:v>
                </c:pt>
                <c:pt idx="956">
                  <c:v>28.073399999999999</c:v>
                </c:pt>
                <c:pt idx="957">
                  <c:v>28.130600000000001</c:v>
                </c:pt>
                <c:pt idx="958">
                  <c:v>28.1812</c:v>
                </c:pt>
                <c:pt idx="959">
                  <c:v>28.240600000000001</c:v>
                </c:pt>
                <c:pt idx="960">
                  <c:v>28.296800000000001</c:v>
                </c:pt>
                <c:pt idx="961">
                  <c:v>28.348700000000001</c:v>
                </c:pt>
                <c:pt idx="962">
                  <c:v>28.401599999999998</c:v>
                </c:pt>
                <c:pt idx="963">
                  <c:v>28.452000000000002</c:v>
                </c:pt>
                <c:pt idx="964">
                  <c:v>28.505199999999999</c:v>
                </c:pt>
                <c:pt idx="965">
                  <c:v>28.557200000000002</c:v>
                </c:pt>
                <c:pt idx="966">
                  <c:v>28.607099999999999</c:v>
                </c:pt>
                <c:pt idx="967">
                  <c:v>28.6587</c:v>
                </c:pt>
                <c:pt idx="968">
                  <c:v>28.7151</c:v>
                </c:pt>
                <c:pt idx="969">
                  <c:v>28.7667</c:v>
                </c:pt>
                <c:pt idx="970">
                  <c:v>28.8184</c:v>
                </c:pt>
                <c:pt idx="971">
                  <c:v>28.8688</c:v>
                </c:pt>
                <c:pt idx="972">
                  <c:v>28.936699999999998</c:v>
                </c:pt>
                <c:pt idx="973">
                  <c:v>28.988900000000001</c:v>
                </c:pt>
                <c:pt idx="974">
                  <c:v>29.040099999999999</c:v>
                </c:pt>
                <c:pt idx="975">
                  <c:v>29.0914</c:v>
                </c:pt>
                <c:pt idx="976">
                  <c:v>29.154399999999999</c:v>
                </c:pt>
                <c:pt idx="977">
                  <c:v>29.207799999999999</c:v>
                </c:pt>
                <c:pt idx="978">
                  <c:v>29.259599999999999</c:v>
                </c:pt>
                <c:pt idx="979">
                  <c:v>29.311199999999999</c:v>
                </c:pt>
                <c:pt idx="980">
                  <c:v>29.368400000000001</c:v>
                </c:pt>
                <c:pt idx="981">
                  <c:v>29.420999999999999</c:v>
                </c:pt>
                <c:pt idx="982">
                  <c:v>29.473199999999999</c:v>
                </c:pt>
                <c:pt idx="983">
                  <c:v>29.5274</c:v>
                </c:pt>
                <c:pt idx="984">
                  <c:v>29.5869</c:v>
                </c:pt>
                <c:pt idx="985">
                  <c:v>29.638400000000001</c:v>
                </c:pt>
                <c:pt idx="986">
                  <c:v>29.692499999999999</c:v>
                </c:pt>
                <c:pt idx="987">
                  <c:v>29.748899999999999</c:v>
                </c:pt>
                <c:pt idx="988">
                  <c:v>29.8019</c:v>
                </c:pt>
                <c:pt idx="989">
                  <c:v>29.853400000000001</c:v>
                </c:pt>
                <c:pt idx="990">
                  <c:v>29.9054</c:v>
                </c:pt>
                <c:pt idx="991">
                  <c:v>29.966699999999999</c:v>
                </c:pt>
                <c:pt idx="992">
                  <c:v>30.0227</c:v>
                </c:pt>
                <c:pt idx="993">
                  <c:v>30.0761</c:v>
                </c:pt>
                <c:pt idx="994">
                  <c:v>30.127099999999999</c:v>
                </c:pt>
                <c:pt idx="995">
                  <c:v>30.185500000000001</c:v>
                </c:pt>
                <c:pt idx="996">
                  <c:v>30.238399999999999</c:v>
                </c:pt>
                <c:pt idx="997">
                  <c:v>30.294499999999999</c:v>
                </c:pt>
                <c:pt idx="998">
                  <c:v>30.348099999999999</c:v>
                </c:pt>
                <c:pt idx="999">
                  <c:v>30.404</c:v>
                </c:pt>
                <c:pt idx="1000">
                  <c:v>30.4556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2-4747-9D3B-EA25F2AA4C77}"/>
            </c:ext>
          </c:extLst>
        </c:ser>
        <c:ser>
          <c:idx val="1"/>
          <c:order val="1"/>
          <c:tx>
            <c:v>Doubling Array Stack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10000000</c:v>
                </c:pt>
              </c:numCache>
            </c:numRef>
          </c:xVal>
          <c:yVal>
            <c:numRef>
              <c:f>Sheet1!$D$3:$D$1003</c:f>
              <c:numCache>
                <c:formatCode>General</c:formatCode>
                <c:ptCount val="1001"/>
                <c:pt idx="0">
                  <c:v>0</c:v>
                </c:pt>
                <c:pt idx="1">
                  <c:v>2.56208E-3</c:v>
                </c:pt>
                <c:pt idx="2">
                  <c:v>5.76649E-3</c:v>
                </c:pt>
                <c:pt idx="3">
                  <c:v>7.7615000000000002E-3</c:v>
                </c:pt>
                <c:pt idx="4">
                  <c:v>1.0284700000000001E-2</c:v>
                </c:pt>
                <c:pt idx="5">
                  <c:v>1.2202299999999999E-2</c:v>
                </c:pt>
                <c:pt idx="6">
                  <c:v>1.46318E-2</c:v>
                </c:pt>
                <c:pt idx="7">
                  <c:v>1.7394400000000001E-2</c:v>
                </c:pt>
                <c:pt idx="8">
                  <c:v>1.9266700000000001E-2</c:v>
                </c:pt>
                <c:pt idx="9">
                  <c:v>2.20302E-2</c:v>
                </c:pt>
                <c:pt idx="10">
                  <c:v>2.49827E-2</c:v>
                </c:pt>
                <c:pt idx="11">
                  <c:v>2.8377400000000001E-2</c:v>
                </c:pt>
                <c:pt idx="12">
                  <c:v>3.2154500000000003E-2</c:v>
                </c:pt>
                <c:pt idx="13">
                  <c:v>3.4820499999999997E-2</c:v>
                </c:pt>
                <c:pt idx="14">
                  <c:v>3.6735900000000002E-2</c:v>
                </c:pt>
                <c:pt idx="15">
                  <c:v>3.8596699999999998E-2</c:v>
                </c:pt>
                <c:pt idx="16">
                  <c:v>4.0338899999999997E-2</c:v>
                </c:pt>
                <c:pt idx="17">
                  <c:v>4.2739800000000001E-2</c:v>
                </c:pt>
                <c:pt idx="18">
                  <c:v>4.5634599999999997E-2</c:v>
                </c:pt>
                <c:pt idx="19">
                  <c:v>4.8705100000000001E-2</c:v>
                </c:pt>
                <c:pt idx="20">
                  <c:v>5.0897299999999999E-2</c:v>
                </c:pt>
                <c:pt idx="21">
                  <c:v>5.561E-2</c:v>
                </c:pt>
                <c:pt idx="22">
                  <c:v>5.84048E-2</c:v>
                </c:pt>
                <c:pt idx="23">
                  <c:v>6.15121E-2</c:v>
                </c:pt>
                <c:pt idx="24">
                  <c:v>6.6560099999999997E-2</c:v>
                </c:pt>
                <c:pt idx="25">
                  <c:v>6.8438399999999996E-2</c:v>
                </c:pt>
                <c:pt idx="26">
                  <c:v>7.0252499999999996E-2</c:v>
                </c:pt>
                <c:pt idx="27">
                  <c:v>7.2034100000000004E-2</c:v>
                </c:pt>
                <c:pt idx="28">
                  <c:v>7.3769500000000002E-2</c:v>
                </c:pt>
                <c:pt idx="29">
                  <c:v>7.5963000000000003E-2</c:v>
                </c:pt>
                <c:pt idx="30">
                  <c:v>7.9021099999999997E-2</c:v>
                </c:pt>
                <c:pt idx="31">
                  <c:v>8.2855899999999996E-2</c:v>
                </c:pt>
                <c:pt idx="32">
                  <c:v>9.3175999999999995E-2</c:v>
                </c:pt>
                <c:pt idx="33">
                  <c:v>0.10057099999999999</c:v>
                </c:pt>
                <c:pt idx="34">
                  <c:v>0.104196</c:v>
                </c:pt>
                <c:pt idx="35">
                  <c:v>0.109961</c:v>
                </c:pt>
                <c:pt idx="36">
                  <c:v>0.11720700000000001</c:v>
                </c:pt>
                <c:pt idx="37">
                  <c:v>0.120499</c:v>
                </c:pt>
                <c:pt idx="38">
                  <c:v>0.12537899999999999</c:v>
                </c:pt>
                <c:pt idx="39">
                  <c:v>0.13251499999999999</c:v>
                </c:pt>
                <c:pt idx="40">
                  <c:v>0.13701199999999999</c:v>
                </c:pt>
                <c:pt idx="41">
                  <c:v>0.148836</c:v>
                </c:pt>
                <c:pt idx="42">
                  <c:v>0.154895</c:v>
                </c:pt>
                <c:pt idx="43">
                  <c:v>0.15847</c:v>
                </c:pt>
                <c:pt idx="44">
                  <c:v>0.16333700000000001</c:v>
                </c:pt>
                <c:pt idx="45">
                  <c:v>0.17374600000000001</c:v>
                </c:pt>
                <c:pt idx="46">
                  <c:v>0.17874399999999999</c:v>
                </c:pt>
                <c:pt idx="47">
                  <c:v>0.183757</c:v>
                </c:pt>
                <c:pt idx="48">
                  <c:v>0.18693199999999999</c:v>
                </c:pt>
                <c:pt idx="49">
                  <c:v>0.194104</c:v>
                </c:pt>
                <c:pt idx="50">
                  <c:v>0.20041999999999999</c:v>
                </c:pt>
                <c:pt idx="51">
                  <c:v>0.20394100000000001</c:v>
                </c:pt>
                <c:pt idx="52">
                  <c:v>0.20944699999999999</c:v>
                </c:pt>
                <c:pt idx="53">
                  <c:v>0.213005</c:v>
                </c:pt>
                <c:pt idx="54">
                  <c:v>0.228051</c:v>
                </c:pt>
                <c:pt idx="55">
                  <c:v>0.24562400000000001</c:v>
                </c:pt>
                <c:pt idx="56">
                  <c:v>0.260739</c:v>
                </c:pt>
                <c:pt idx="57">
                  <c:v>0.27154400000000001</c:v>
                </c:pt>
                <c:pt idx="58">
                  <c:v>0.27444600000000002</c:v>
                </c:pt>
                <c:pt idx="59">
                  <c:v>0.277333</c:v>
                </c:pt>
                <c:pt idx="60">
                  <c:v>0.28303699999999998</c:v>
                </c:pt>
                <c:pt idx="61">
                  <c:v>0.28634199999999999</c:v>
                </c:pt>
                <c:pt idx="62">
                  <c:v>0.29241099999999998</c:v>
                </c:pt>
                <c:pt idx="63">
                  <c:v>0.29965700000000001</c:v>
                </c:pt>
                <c:pt idx="64">
                  <c:v>0.30447400000000002</c:v>
                </c:pt>
                <c:pt idx="65">
                  <c:v>0.31002999999999997</c:v>
                </c:pt>
                <c:pt idx="66">
                  <c:v>0.31789699999999999</c:v>
                </c:pt>
                <c:pt idx="67">
                  <c:v>0.32143300000000002</c:v>
                </c:pt>
                <c:pt idx="68">
                  <c:v>0.32750400000000002</c:v>
                </c:pt>
                <c:pt idx="69">
                  <c:v>0.33941300000000002</c:v>
                </c:pt>
                <c:pt idx="70">
                  <c:v>0.34964000000000001</c:v>
                </c:pt>
                <c:pt idx="71">
                  <c:v>0.35313</c:v>
                </c:pt>
                <c:pt idx="72">
                  <c:v>0.359981</c:v>
                </c:pt>
                <c:pt idx="73">
                  <c:v>0.36474899999999999</c:v>
                </c:pt>
                <c:pt idx="74">
                  <c:v>0.37731300000000001</c:v>
                </c:pt>
                <c:pt idx="75">
                  <c:v>0.38502700000000001</c:v>
                </c:pt>
                <c:pt idx="76">
                  <c:v>0.39782000000000001</c:v>
                </c:pt>
                <c:pt idx="77">
                  <c:v>0.42229</c:v>
                </c:pt>
                <c:pt idx="78">
                  <c:v>0.43057699999999999</c:v>
                </c:pt>
                <c:pt idx="79">
                  <c:v>0.434257</c:v>
                </c:pt>
                <c:pt idx="80">
                  <c:v>0.438996</c:v>
                </c:pt>
                <c:pt idx="81">
                  <c:v>0.44278299999999998</c:v>
                </c:pt>
                <c:pt idx="82">
                  <c:v>0.45327499999999998</c:v>
                </c:pt>
                <c:pt idx="83">
                  <c:v>0.47300199999999998</c:v>
                </c:pt>
                <c:pt idx="84">
                  <c:v>0.47748499999999999</c:v>
                </c:pt>
                <c:pt idx="85">
                  <c:v>0.48227700000000001</c:v>
                </c:pt>
                <c:pt idx="86">
                  <c:v>0.500498</c:v>
                </c:pt>
                <c:pt idx="87">
                  <c:v>0.50466800000000001</c:v>
                </c:pt>
                <c:pt idx="88">
                  <c:v>0.50777899999999998</c:v>
                </c:pt>
                <c:pt idx="89">
                  <c:v>0.54161099999999995</c:v>
                </c:pt>
                <c:pt idx="90">
                  <c:v>0.60297400000000001</c:v>
                </c:pt>
                <c:pt idx="91">
                  <c:v>0.609846</c:v>
                </c:pt>
                <c:pt idx="92">
                  <c:v>0.61391300000000004</c:v>
                </c:pt>
                <c:pt idx="93">
                  <c:v>0.62061500000000003</c:v>
                </c:pt>
                <c:pt idx="94">
                  <c:v>0.63231899999999996</c:v>
                </c:pt>
                <c:pt idx="95">
                  <c:v>0.63516799999999995</c:v>
                </c:pt>
                <c:pt idx="96">
                  <c:v>0.64113200000000004</c:v>
                </c:pt>
                <c:pt idx="97">
                  <c:v>0.64464900000000003</c:v>
                </c:pt>
                <c:pt idx="98">
                  <c:v>0.65117199999999997</c:v>
                </c:pt>
                <c:pt idx="99">
                  <c:v>0.65702000000000005</c:v>
                </c:pt>
                <c:pt idx="100">
                  <c:v>0.66012800000000005</c:v>
                </c:pt>
                <c:pt idx="101">
                  <c:v>0.66674500000000003</c:v>
                </c:pt>
                <c:pt idx="102">
                  <c:v>0.67206900000000003</c:v>
                </c:pt>
                <c:pt idx="103">
                  <c:v>0.67494399999999999</c:v>
                </c:pt>
                <c:pt idx="104">
                  <c:v>0.68163899999999999</c:v>
                </c:pt>
                <c:pt idx="105">
                  <c:v>0.686307</c:v>
                </c:pt>
                <c:pt idx="106">
                  <c:v>0.70687999999999995</c:v>
                </c:pt>
                <c:pt idx="107">
                  <c:v>0.71081899999999998</c:v>
                </c:pt>
                <c:pt idx="108">
                  <c:v>0.71626400000000001</c:v>
                </c:pt>
                <c:pt idx="109">
                  <c:v>0.720777</c:v>
                </c:pt>
                <c:pt idx="110">
                  <c:v>0.72453400000000001</c:v>
                </c:pt>
                <c:pt idx="111">
                  <c:v>0.73004999999999998</c:v>
                </c:pt>
                <c:pt idx="112">
                  <c:v>0.73636699999999999</c:v>
                </c:pt>
                <c:pt idx="113">
                  <c:v>0.73987700000000001</c:v>
                </c:pt>
                <c:pt idx="114">
                  <c:v>0.74353599999999997</c:v>
                </c:pt>
                <c:pt idx="115">
                  <c:v>0.75405800000000001</c:v>
                </c:pt>
                <c:pt idx="116">
                  <c:v>0.75775499999999996</c:v>
                </c:pt>
                <c:pt idx="117">
                  <c:v>0.76310199999999995</c:v>
                </c:pt>
                <c:pt idx="118">
                  <c:v>0.76988000000000001</c:v>
                </c:pt>
                <c:pt idx="119">
                  <c:v>0.77201399999999998</c:v>
                </c:pt>
                <c:pt idx="120">
                  <c:v>0.77688800000000002</c:v>
                </c:pt>
                <c:pt idx="121">
                  <c:v>0.78225299999999998</c:v>
                </c:pt>
                <c:pt idx="122">
                  <c:v>0.78523299999999996</c:v>
                </c:pt>
                <c:pt idx="123">
                  <c:v>0.78982200000000002</c:v>
                </c:pt>
                <c:pt idx="124">
                  <c:v>0.79305099999999995</c:v>
                </c:pt>
                <c:pt idx="125">
                  <c:v>0.80016399999999999</c:v>
                </c:pt>
                <c:pt idx="126">
                  <c:v>0.80237199999999997</c:v>
                </c:pt>
                <c:pt idx="127">
                  <c:v>0.80660500000000002</c:v>
                </c:pt>
                <c:pt idx="128">
                  <c:v>0.81020099999999995</c:v>
                </c:pt>
                <c:pt idx="129">
                  <c:v>0.81494599999999995</c:v>
                </c:pt>
                <c:pt idx="130">
                  <c:v>0.81918999999999997</c:v>
                </c:pt>
                <c:pt idx="131">
                  <c:v>0.82214799999999999</c:v>
                </c:pt>
                <c:pt idx="132">
                  <c:v>0.82520099999999996</c:v>
                </c:pt>
                <c:pt idx="133">
                  <c:v>0.82871499999999998</c:v>
                </c:pt>
                <c:pt idx="134">
                  <c:v>0.83653500000000003</c:v>
                </c:pt>
                <c:pt idx="135">
                  <c:v>0.84341999999999995</c:v>
                </c:pt>
                <c:pt idx="136">
                  <c:v>0.848383</c:v>
                </c:pt>
                <c:pt idx="137">
                  <c:v>0.851912</c:v>
                </c:pt>
                <c:pt idx="138">
                  <c:v>0.85476700000000005</c:v>
                </c:pt>
                <c:pt idx="139">
                  <c:v>0.86009400000000003</c:v>
                </c:pt>
                <c:pt idx="140">
                  <c:v>0.86224500000000004</c:v>
                </c:pt>
                <c:pt idx="141">
                  <c:v>0.86837500000000001</c:v>
                </c:pt>
                <c:pt idx="142">
                  <c:v>0.87105100000000002</c:v>
                </c:pt>
                <c:pt idx="143">
                  <c:v>0.87483599999999995</c:v>
                </c:pt>
                <c:pt idx="144">
                  <c:v>0.87806399999999996</c:v>
                </c:pt>
                <c:pt idx="145">
                  <c:v>0.88433399999999995</c:v>
                </c:pt>
                <c:pt idx="146">
                  <c:v>0.88844299999999998</c:v>
                </c:pt>
                <c:pt idx="147">
                  <c:v>0.89085999999999999</c:v>
                </c:pt>
                <c:pt idx="148">
                  <c:v>0.893567</c:v>
                </c:pt>
                <c:pt idx="149">
                  <c:v>0.89964999999999995</c:v>
                </c:pt>
                <c:pt idx="150">
                  <c:v>0.90251400000000004</c:v>
                </c:pt>
                <c:pt idx="151">
                  <c:v>0.90688400000000002</c:v>
                </c:pt>
                <c:pt idx="152">
                  <c:v>0.90959100000000004</c:v>
                </c:pt>
                <c:pt idx="153">
                  <c:v>0.91487799999999997</c:v>
                </c:pt>
                <c:pt idx="154">
                  <c:v>0.917022</c:v>
                </c:pt>
                <c:pt idx="155">
                  <c:v>0.92267299999999997</c:v>
                </c:pt>
                <c:pt idx="156">
                  <c:v>0.92516699999999996</c:v>
                </c:pt>
                <c:pt idx="157">
                  <c:v>0.93047199999999997</c:v>
                </c:pt>
                <c:pt idx="158">
                  <c:v>0.93248299999999995</c:v>
                </c:pt>
                <c:pt idx="159">
                  <c:v>0.93718500000000005</c:v>
                </c:pt>
                <c:pt idx="160">
                  <c:v>0.93912600000000002</c:v>
                </c:pt>
                <c:pt idx="161">
                  <c:v>0.94380200000000003</c:v>
                </c:pt>
                <c:pt idx="162">
                  <c:v>0.94683700000000004</c:v>
                </c:pt>
                <c:pt idx="163">
                  <c:v>0.949048</c:v>
                </c:pt>
                <c:pt idx="164">
                  <c:v>0.96841500000000003</c:v>
                </c:pt>
                <c:pt idx="165">
                  <c:v>0.97052000000000005</c:v>
                </c:pt>
                <c:pt idx="166">
                  <c:v>0.97278299999999995</c:v>
                </c:pt>
                <c:pt idx="167">
                  <c:v>0.97836800000000002</c:v>
                </c:pt>
                <c:pt idx="168">
                  <c:v>0.98181799999999997</c:v>
                </c:pt>
                <c:pt idx="169">
                  <c:v>0.98607299999999998</c:v>
                </c:pt>
                <c:pt idx="170">
                  <c:v>0.98807900000000004</c:v>
                </c:pt>
                <c:pt idx="171">
                  <c:v>0.99135899999999999</c:v>
                </c:pt>
                <c:pt idx="172">
                  <c:v>0.99345600000000001</c:v>
                </c:pt>
                <c:pt idx="173">
                  <c:v>0.99601799999999996</c:v>
                </c:pt>
                <c:pt idx="174">
                  <c:v>1.0007900000000001</c:v>
                </c:pt>
                <c:pt idx="175">
                  <c:v>1.0036499999999999</c:v>
                </c:pt>
                <c:pt idx="176">
                  <c:v>1.00698</c:v>
                </c:pt>
                <c:pt idx="177">
                  <c:v>1.0100499999999999</c:v>
                </c:pt>
                <c:pt idx="178">
                  <c:v>1.01692</c:v>
                </c:pt>
                <c:pt idx="179">
                  <c:v>1.0198400000000001</c:v>
                </c:pt>
                <c:pt idx="180">
                  <c:v>1.0237099999999999</c:v>
                </c:pt>
                <c:pt idx="181">
                  <c:v>1.0269200000000001</c:v>
                </c:pt>
                <c:pt idx="182">
                  <c:v>1.0332600000000001</c:v>
                </c:pt>
                <c:pt idx="183">
                  <c:v>1.0356700000000001</c:v>
                </c:pt>
                <c:pt idx="184">
                  <c:v>1.0407</c:v>
                </c:pt>
                <c:pt idx="185">
                  <c:v>1.04403</c:v>
                </c:pt>
                <c:pt idx="186">
                  <c:v>1.05037</c:v>
                </c:pt>
                <c:pt idx="187">
                  <c:v>1.0541400000000001</c:v>
                </c:pt>
                <c:pt idx="188">
                  <c:v>1.05766</c:v>
                </c:pt>
                <c:pt idx="189">
                  <c:v>1.06569</c:v>
                </c:pt>
                <c:pt idx="190">
                  <c:v>1.0688200000000001</c:v>
                </c:pt>
                <c:pt idx="191">
                  <c:v>1.0707</c:v>
                </c:pt>
                <c:pt idx="192">
                  <c:v>1.0725499999999999</c:v>
                </c:pt>
                <c:pt idx="193">
                  <c:v>1.07708</c:v>
                </c:pt>
                <c:pt idx="194">
                  <c:v>1.0807199999999999</c:v>
                </c:pt>
                <c:pt idx="195">
                  <c:v>1.0856300000000001</c:v>
                </c:pt>
                <c:pt idx="196">
                  <c:v>1.0880000000000001</c:v>
                </c:pt>
                <c:pt idx="197">
                  <c:v>1.0908</c:v>
                </c:pt>
                <c:pt idx="198">
                  <c:v>1.0948</c:v>
                </c:pt>
                <c:pt idx="199">
                  <c:v>1.10225</c:v>
                </c:pt>
                <c:pt idx="200">
                  <c:v>1.10439</c:v>
                </c:pt>
                <c:pt idx="201">
                  <c:v>1.10968</c:v>
                </c:pt>
                <c:pt idx="202">
                  <c:v>1.1126</c:v>
                </c:pt>
                <c:pt idx="203">
                  <c:v>1.11815</c:v>
                </c:pt>
                <c:pt idx="204">
                  <c:v>1.1210899999999999</c:v>
                </c:pt>
                <c:pt idx="205">
                  <c:v>1.1250599999999999</c:v>
                </c:pt>
                <c:pt idx="206">
                  <c:v>1.12737</c:v>
                </c:pt>
                <c:pt idx="207">
                  <c:v>1.13446</c:v>
                </c:pt>
                <c:pt idx="208">
                  <c:v>1.1375500000000001</c:v>
                </c:pt>
                <c:pt idx="209">
                  <c:v>1.14157</c:v>
                </c:pt>
                <c:pt idx="210">
                  <c:v>1.14408</c:v>
                </c:pt>
                <c:pt idx="211">
                  <c:v>1.1507700000000001</c:v>
                </c:pt>
                <c:pt idx="212">
                  <c:v>1.1574899999999999</c:v>
                </c:pt>
                <c:pt idx="213">
                  <c:v>1.1613199999999999</c:v>
                </c:pt>
                <c:pt idx="214">
                  <c:v>1.1653500000000001</c:v>
                </c:pt>
                <c:pt idx="215">
                  <c:v>1.1675599999999999</c:v>
                </c:pt>
                <c:pt idx="216">
                  <c:v>1.1717900000000001</c:v>
                </c:pt>
                <c:pt idx="217">
                  <c:v>1.1742999999999999</c:v>
                </c:pt>
                <c:pt idx="218">
                  <c:v>1.1813199999999999</c:v>
                </c:pt>
                <c:pt idx="219">
                  <c:v>1.18449</c:v>
                </c:pt>
                <c:pt idx="220">
                  <c:v>1.18773</c:v>
                </c:pt>
                <c:pt idx="221">
                  <c:v>1.1902999999999999</c:v>
                </c:pt>
                <c:pt idx="222">
                  <c:v>1.19415</c:v>
                </c:pt>
                <c:pt idx="223">
                  <c:v>1.1962299999999999</c:v>
                </c:pt>
                <c:pt idx="224">
                  <c:v>1.19835</c:v>
                </c:pt>
                <c:pt idx="225">
                  <c:v>1.20343</c:v>
                </c:pt>
                <c:pt idx="226">
                  <c:v>1.2059899999999999</c:v>
                </c:pt>
                <c:pt idx="227">
                  <c:v>1.2089399999999999</c:v>
                </c:pt>
                <c:pt idx="228">
                  <c:v>1.21085</c:v>
                </c:pt>
                <c:pt idx="229">
                  <c:v>1.2128000000000001</c:v>
                </c:pt>
                <c:pt idx="230">
                  <c:v>1.21478</c:v>
                </c:pt>
                <c:pt idx="231">
                  <c:v>1.22028</c:v>
                </c:pt>
                <c:pt idx="232">
                  <c:v>1.2231399999999999</c:v>
                </c:pt>
                <c:pt idx="233">
                  <c:v>1.2256100000000001</c:v>
                </c:pt>
                <c:pt idx="234">
                  <c:v>1.2282599999999999</c:v>
                </c:pt>
                <c:pt idx="235">
                  <c:v>1.2309000000000001</c:v>
                </c:pt>
                <c:pt idx="236">
                  <c:v>1.2351799999999999</c:v>
                </c:pt>
                <c:pt idx="237">
                  <c:v>1.23804</c:v>
                </c:pt>
                <c:pt idx="238">
                  <c:v>1.2406699999999999</c:v>
                </c:pt>
                <c:pt idx="239">
                  <c:v>1.2438800000000001</c:v>
                </c:pt>
                <c:pt idx="240">
                  <c:v>1.2483299999999999</c:v>
                </c:pt>
                <c:pt idx="241">
                  <c:v>1.2509399999999999</c:v>
                </c:pt>
                <c:pt idx="242">
                  <c:v>1.2566600000000001</c:v>
                </c:pt>
                <c:pt idx="243">
                  <c:v>1.25898</c:v>
                </c:pt>
                <c:pt idx="244">
                  <c:v>1.2616499999999999</c:v>
                </c:pt>
                <c:pt idx="245">
                  <c:v>1.2641100000000001</c:v>
                </c:pt>
                <c:pt idx="246">
                  <c:v>1.26708</c:v>
                </c:pt>
                <c:pt idx="247">
                  <c:v>1.2715799999999999</c:v>
                </c:pt>
                <c:pt idx="248">
                  <c:v>1.2742199999999999</c:v>
                </c:pt>
                <c:pt idx="249">
                  <c:v>1.2784599999999999</c:v>
                </c:pt>
                <c:pt idx="250">
                  <c:v>1.2804500000000001</c:v>
                </c:pt>
                <c:pt idx="251">
                  <c:v>1.2857799999999999</c:v>
                </c:pt>
                <c:pt idx="252">
                  <c:v>1.28843</c:v>
                </c:pt>
                <c:pt idx="253">
                  <c:v>1.2924800000000001</c:v>
                </c:pt>
                <c:pt idx="254">
                  <c:v>1.2948</c:v>
                </c:pt>
                <c:pt idx="255">
                  <c:v>1.29681</c:v>
                </c:pt>
                <c:pt idx="256">
                  <c:v>1.30169</c:v>
                </c:pt>
                <c:pt idx="257">
                  <c:v>1.3043199999999999</c:v>
                </c:pt>
                <c:pt idx="258">
                  <c:v>1.3082499999999999</c:v>
                </c:pt>
                <c:pt idx="259">
                  <c:v>1.31091</c:v>
                </c:pt>
                <c:pt idx="260">
                  <c:v>1.3130999999999999</c:v>
                </c:pt>
                <c:pt idx="261">
                  <c:v>1.3175600000000001</c:v>
                </c:pt>
                <c:pt idx="262">
                  <c:v>1.32054</c:v>
                </c:pt>
                <c:pt idx="263">
                  <c:v>1.32331</c:v>
                </c:pt>
                <c:pt idx="264">
                  <c:v>1.3261700000000001</c:v>
                </c:pt>
                <c:pt idx="265">
                  <c:v>1.3286100000000001</c:v>
                </c:pt>
                <c:pt idx="266">
                  <c:v>1.3369200000000001</c:v>
                </c:pt>
                <c:pt idx="267">
                  <c:v>1.3402400000000001</c:v>
                </c:pt>
                <c:pt idx="268">
                  <c:v>1.3788899999999999</c:v>
                </c:pt>
                <c:pt idx="269">
                  <c:v>1.38388</c:v>
                </c:pt>
                <c:pt idx="270">
                  <c:v>1.3878600000000001</c:v>
                </c:pt>
                <c:pt idx="271">
                  <c:v>1.3932199999999999</c:v>
                </c:pt>
                <c:pt idx="272">
                  <c:v>1.39707</c:v>
                </c:pt>
                <c:pt idx="273">
                  <c:v>1.4023699999999999</c:v>
                </c:pt>
                <c:pt idx="274">
                  <c:v>1.4043300000000001</c:v>
                </c:pt>
                <c:pt idx="275">
                  <c:v>1.4069499999999999</c:v>
                </c:pt>
                <c:pt idx="276">
                  <c:v>1.4112800000000001</c:v>
                </c:pt>
                <c:pt idx="277">
                  <c:v>1.4192499999999999</c:v>
                </c:pt>
                <c:pt idx="278">
                  <c:v>1.4221299999999999</c:v>
                </c:pt>
                <c:pt idx="279">
                  <c:v>1.4258</c:v>
                </c:pt>
                <c:pt idx="280">
                  <c:v>1.4283600000000001</c:v>
                </c:pt>
                <c:pt idx="281">
                  <c:v>1.4347799999999999</c:v>
                </c:pt>
                <c:pt idx="282">
                  <c:v>1.4366699999999999</c:v>
                </c:pt>
                <c:pt idx="283">
                  <c:v>1.44509</c:v>
                </c:pt>
                <c:pt idx="284">
                  <c:v>1.4504600000000001</c:v>
                </c:pt>
                <c:pt idx="285">
                  <c:v>1.4541200000000001</c:v>
                </c:pt>
                <c:pt idx="286">
                  <c:v>1.4575499999999999</c:v>
                </c:pt>
                <c:pt idx="287">
                  <c:v>1.4607000000000001</c:v>
                </c:pt>
                <c:pt idx="288">
                  <c:v>1.4672499999999999</c:v>
                </c:pt>
                <c:pt idx="289">
                  <c:v>1.47035</c:v>
                </c:pt>
                <c:pt idx="290">
                  <c:v>1.4757100000000001</c:v>
                </c:pt>
                <c:pt idx="291">
                  <c:v>1.47828</c:v>
                </c:pt>
                <c:pt idx="292">
                  <c:v>1.48366</c:v>
                </c:pt>
                <c:pt idx="293">
                  <c:v>1.4883500000000001</c:v>
                </c:pt>
                <c:pt idx="294">
                  <c:v>1.4909300000000001</c:v>
                </c:pt>
                <c:pt idx="295">
                  <c:v>1.4976</c:v>
                </c:pt>
                <c:pt idx="296">
                  <c:v>1.49983</c:v>
                </c:pt>
                <c:pt idx="297">
                  <c:v>1.50396</c:v>
                </c:pt>
                <c:pt idx="298">
                  <c:v>1.5065</c:v>
                </c:pt>
                <c:pt idx="299">
                  <c:v>1.5112399999999999</c:v>
                </c:pt>
                <c:pt idx="300">
                  <c:v>1.5136099999999999</c:v>
                </c:pt>
                <c:pt idx="301">
                  <c:v>1.5167900000000001</c:v>
                </c:pt>
                <c:pt idx="302">
                  <c:v>1.52112</c:v>
                </c:pt>
                <c:pt idx="303">
                  <c:v>1.5238</c:v>
                </c:pt>
                <c:pt idx="304">
                  <c:v>1.5274399999999999</c:v>
                </c:pt>
                <c:pt idx="305">
                  <c:v>1.5304</c:v>
                </c:pt>
                <c:pt idx="306">
                  <c:v>1.5358799999999999</c:v>
                </c:pt>
                <c:pt idx="307">
                  <c:v>1.5384500000000001</c:v>
                </c:pt>
                <c:pt idx="308">
                  <c:v>1.54223</c:v>
                </c:pt>
                <c:pt idx="309">
                  <c:v>1.5465599999999999</c:v>
                </c:pt>
                <c:pt idx="310">
                  <c:v>1.5525</c:v>
                </c:pt>
                <c:pt idx="311">
                  <c:v>1.55531</c:v>
                </c:pt>
                <c:pt idx="312">
                  <c:v>1.5600099999999999</c:v>
                </c:pt>
                <c:pt idx="313">
                  <c:v>1.5674699999999999</c:v>
                </c:pt>
                <c:pt idx="314">
                  <c:v>1.5705899999999999</c:v>
                </c:pt>
                <c:pt idx="315">
                  <c:v>1.57315</c:v>
                </c:pt>
                <c:pt idx="316">
                  <c:v>1.57718</c:v>
                </c:pt>
                <c:pt idx="317">
                  <c:v>1.58257</c:v>
                </c:pt>
                <c:pt idx="318">
                  <c:v>1.58477</c:v>
                </c:pt>
                <c:pt idx="319">
                  <c:v>1.5894999999999999</c:v>
                </c:pt>
                <c:pt idx="320">
                  <c:v>1.59155</c:v>
                </c:pt>
                <c:pt idx="321">
                  <c:v>1.5966</c:v>
                </c:pt>
                <c:pt idx="322">
                  <c:v>1.5994900000000001</c:v>
                </c:pt>
                <c:pt idx="323">
                  <c:v>1.6014699999999999</c:v>
                </c:pt>
                <c:pt idx="324">
                  <c:v>1.6069599999999999</c:v>
                </c:pt>
                <c:pt idx="325">
                  <c:v>1.6097600000000001</c:v>
                </c:pt>
                <c:pt idx="326">
                  <c:v>1.61497</c:v>
                </c:pt>
                <c:pt idx="327">
                  <c:v>1.6177600000000001</c:v>
                </c:pt>
                <c:pt idx="328">
                  <c:v>1.6497900000000001</c:v>
                </c:pt>
                <c:pt idx="329">
                  <c:v>1.65221</c:v>
                </c:pt>
                <c:pt idx="330">
                  <c:v>1.6539699999999999</c:v>
                </c:pt>
                <c:pt idx="331">
                  <c:v>1.65571</c:v>
                </c:pt>
                <c:pt idx="332">
                  <c:v>1.6574599999999999</c:v>
                </c:pt>
                <c:pt idx="333">
                  <c:v>1.6595</c:v>
                </c:pt>
                <c:pt idx="334">
                  <c:v>1.66124</c:v>
                </c:pt>
                <c:pt idx="335">
                  <c:v>1.6629700000000001</c:v>
                </c:pt>
                <c:pt idx="336">
                  <c:v>1.6646799999999999</c:v>
                </c:pt>
                <c:pt idx="337">
                  <c:v>1.6664000000000001</c:v>
                </c:pt>
                <c:pt idx="338">
                  <c:v>1.66808</c:v>
                </c:pt>
                <c:pt idx="339">
                  <c:v>1.6698</c:v>
                </c:pt>
                <c:pt idx="340">
                  <c:v>1.6717900000000001</c:v>
                </c:pt>
                <c:pt idx="341">
                  <c:v>1.6795899999999999</c:v>
                </c:pt>
                <c:pt idx="342">
                  <c:v>1.68347</c:v>
                </c:pt>
                <c:pt idx="343">
                  <c:v>1.68523</c:v>
                </c:pt>
                <c:pt idx="344">
                  <c:v>1.6870499999999999</c:v>
                </c:pt>
                <c:pt idx="345">
                  <c:v>1.69306</c:v>
                </c:pt>
                <c:pt idx="346">
                  <c:v>1.6951700000000001</c:v>
                </c:pt>
                <c:pt idx="347">
                  <c:v>1.70034</c:v>
                </c:pt>
                <c:pt idx="348">
                  <c:v>1.70207</c:v>
                </c:pt>
                <c:pt idx="349">
                  <c:v>1.7062600000000001</c:v>
                </c:pt>
                <c:pt idx="350">
                  <c:v>1.7097199999999999</c:v>
                </c:pt>
                <c:pt idx="351">
                  <c:v>1.71184</c:v>
                </c:pt>
                <c:pt idx="352">
                  <c:v>1.71746</c:v>
                </c:pt>
                <c:pt idx="353">
                  <c:v>1.7194199999999999</c:v>
                </c:pt>
                <c:pt idx="354">
                  <c:v>1.7238100000000001</c:v>
                </c:pt>
                <c:pt idx="355">
                  <c:v>1.72597</c:v>
                </c:pt>
                <c:pt idx="356">
                  <c:v>1.7321299999999999</c:v>
                </c:pt>
                <c:pt idx="357">
                  <c:v>1.73386</c:v>
                </c:pt>
                <c:pt idx="358">
                  <c:v>1.7359800000000001</c:v>
                </c:pt>
                <c:pt idx="359">
                  <c:v>1.7393799999999999</c:v>
                </c:pt>
                <c:pt idx="360">
                  <c:v>1.74125</c:v>
                </c:pt>
                <c:pt idx="361">
                  <c:v>1.74786</c:v>
                </c:pt>
                <c:pt idx="362">
                  <c:v>1.7496</c:v>
                </c:pt>
                <c:pt idx="363">
                  <c:v>1.75139</c:v>
                </c:pt>
                <c:pt idx="364">
                  <c:v>1.75461</c:v>
                </c:pt>
                <c:pt idx="365">
                  <c:v>1.7564599999999999</c:v>
                </c:pt>
                <c:pt idx="366">
                  <c:v>1.7608200000000001</c:v>
                </c:pt>
                <c:pt idx="367">
                  <c:v>1.7625599999999999</c:v>
                </c:pt>
                <c:pt idx="368">
                  <c:v>1.7642899999999999</c:v>
                </c:pt>
                <c:pt idx="369">
                  <c:v>1.7660400000000001</c:v>
                </c:pt>
                <c:pt idx="370">
                  <c:v>1.77047</c:v>
                </c:pt>
                <c:pt idx="371">
                  <c:v>1.7722199999999999</c:v>
                </c:pt>
                <c:pt idx="372">
                  <c:v>1.77667</c:v>
                </c:pt>
                <c:pt idx="373">
                  <c:v>1.77857</c:v>
                </c:pt>
                <c:pt idx="374">
                  <c:v>1.78026</c:v>
                </c:pt>
                <c:pt idx="375">
                  <c:v>1.7821499999999999</c:v>
                </c:pt>
                <c:pt idx="376">
                  <c:v>1.78633</c:v>
                </c:pt>
                <c:pt idx="377">
                  <c:v>1.78823</c:v>
                </c:pt>
                <c:pt idx="378">
                  <c:v>1.7928200000000001</c:v>
                </c:pt>
                <c:pt idx="379">
                  <c:v>1.7947900000000001</c:v>
                </c:pt>
                <c:pt idx="380">
                  <c:v>1.79664</c:v>
                </c:pt>
                <c:pt idx="381">
                  <c:v>1.7985899999999999</c:v>
                </c:pt>
                <c:pt idx="382">
                  <c:v>1.8023899999999999</c:v>
                </c:pt>
                <c:pt idx="383">
                  <c:v>1.8079400000000001</c:v>
                </c:pt>
                <c:pt idx="384">
                  <c:v>1.80989</c:v>
                </c:pt>
                <c:pt idx="385">
                  <c:v>1.8117099999999999</c:v>
                </c:pt>
                <c:pt idx="386">
                  <c:v>1.81369</c:v>
                </c:pt>
                <c:pt idx="387">
                  <c:v>1.81803</c:v>
                </c:pt>
                <c:pt idx="388">
                  <c:v>1.8205899999999999</c:v>
                </c:pt>
                <c:pt idx="389">
                  <c:v>1.8250299999999999</c:v>
                </c:pt>
                <c:pt idx="390">
                  <c:v>1.8267100000000001</c:v>
                </c:pt>
                <c:pt idx="391">
                  <c:v>1.8294600000000001</c:v>
                </c:pt>
                <c:pt idx="392">
                  <c:v>1.8335900000000001</c:v>
                </c:pt>
                <c:pt idx="393">
                  <c:v>1.8361799999999999</c:v>
                </c:pt>
                <c:pt idx="394">
                  <c:v>1.8405100000000001</c:v>
                </c:pt>
                <c:pt idx="395">
                  <c:v>1.8431299999999999</c:v>
                </c:pt>
                <c:pt idx="396">
                  <c:v>1.8472200000000001</c:v>
                </c:pt>
                <c:pt idx="397">
                  <c:v>1.8496900000000001</c:v>
                </c:pt>
                <c:pt idx="398">
                  <c:v>1.8560000000000001</c:v>
                </c:pt>
                <c:pt idx="399">
                  <c:v>1.85842</c:v>
                </c:pt>
                <c:pt idx="400">
                  <c:v>1.8604799999999999</c:v>
                </c:pt>
                <c:pt idx="401">
                  <c:v>1.86568</c:v>
                </c:pt>
                <c:pt idx="402">
                  <c:v>1.86826</c:v>
                </c:pt>
                <c:pt idx="403">
                  <c:v>1.87293</c:v>
                </c:pt>
                <c:pt idx="404">
                  <c:v>1.87605</c:v>
                </c:pt>
                <c:pt idx="405">
                  <c:v>1.8825799999999999</c:v>
                </c:pt>
                <c:pt idx="406">
                  <c:v>1.8852500000000001</c:v>
                </c:pt>
                <c:pt idx="407">
                  <c:v>1.89001</c:v>
                </c:pt>
                <c:pt idx="408">
                  <c:v>1.8976</c:v>
                </c:pt>
                <c:pt idx="409">
                  <c:v>1.9019900000000001</c:v>
                </c:pt>
                <c:pt idx="410">
                  <c:v>1.90456</c:v>
                </c:pt>
                <c:pt idx="411">
                  <c:v>1.9072100000000001</c:v>
                </c:pt>
                <c:pt idx="412">
                  <c:v>1.91327</c:v>
                </c:pt>
                <c:pt idx="413">
                  <c:v>1.9182900000000001</c:v>
                </c:pt>
                <c:pt idx="414">
                  <c:v>1.92015</c:v>
                </c:pt>
                <c:pt idx="415">
                  <c:v>1.92191</c:v>
                </c:pt>
                <c:pt idx="416">
                  <c:v>1.9266300000000001</c:v>
                </c:pt>
                <c:pt idx="417">
                  <c:v>1.9325300000000001</c:v>
                </c:pt>
                <c:pt idx="418">
                  <c:v>1.9344699999999999</c:v>
                </c:pt>
                <c:pt idx="419">
                  <c:v>1.9362999999999999</c:v>
                </c:pt>
                <c:pt idx="420">
                  <c:v>1.9381299999999999</c:v>
                </c:pt>
                <c:pt idx="421">
                  <c:v>1.94231</c:v>
                </c:pt>
                <c:pt idx="422">
                  <c:v>1.9442299999999999</c:v>
                </c:pt>
                <c:pt idx="423">
                  <c:v>1.95082</c:v>
                </c:pt>
                <c:pt idx="424">
                  <c:v>1.9526399999999999</c:v>
                </c:pt>
                <c:pt idx="425">
                  <c:v>1.9546600000000001</c:v>
                </c:pt>
                <c:pt idx="426">
                  <c:v>1.9579200000000001</c:v>
                </c:pt>
                <c:pt idx="427">
                  <c:v>1.9599899999999999</c:v>
                </c:pt>
                <c:pt idx="428">
                  <c:v>1.9666699999999999</c:v>
                </c:pt>
                <c:pt idx="429">
                  <c:v>1.9684699999999999</c:v>
                </c:pt>
                <c:pt idx="430">
                  <c:v>1.97055</c:v>
                </c:pt>
                <c:pt idx="431">
                  <c:v>1.9742200000000001</c:v>
                </c:pt>
                <c:pt idx="432">
                  <c:v>1.97618</c:v>
                </c:pt>
                <c:pt idx="433">
                  <c:v>1.9829000000000001</c:v>
                </c:pt>
                <c:pt idx="434">
                  <c:v>1.98478</c:v>
                </c:pt>
                <c:pt idx="435">
                  <c:v>1.9890600000000001</c:v>
                </c:pt>
                <c:pt idx="436">
                  <c:v>1.99112</c:v>
                </c:pt>
                <c:pt idx="437">
                  <c:v>1.99804</c:v>
                </c:pt>
                <c:pt idx="438">
                  <c:v>1.99987</c:v>
                </c:pt>
                <c:pt idx="439">
                  <c:v>2.0043500000000001</c:v>
                </c:pt>
                <c:pt idx="440">
                  <c:v>2.0064199999999999</c:v>
                </c:pt>
                <c:pt idx="441">
                  <c:v>2.0109300000000001</c:v>
                </c:pt>
                <c:pt idx="442">
                  <c:v>2.0126900000000001</c:v>
                </c:pt>
                <c:pt idx="443">
                  <c:v>2.0144899999999999</c:v>
                </c:pt>
                <c:pt idx="444">
                  <c:v>2.01647</c:v>
                </c:pt>
                <c:pt idx="445">
                  <c:v>2.0207199999999998</c:v>
                </c:pt>
                <c:pt idx="446">
                  <c:v>2.0226500000000001</c:v>
                </c:pt>
                <c:pt idx="447">
                  <c:v>2.0269699999999999</c:v>
                </c:pt>
                <c:pt idx="448">
                  <c:v>2.0289100000000002</c:v>
                </c:pt>
                <c:pt idx="449">
                  <c:v>2.0306500000000001</c:v>
                </c:pt>
                <c:pt idx="450">
                  <c:v>2.0325700000000002</c:v>
                </c:pt>
                <c:pt idx="451">
                  <c:v>2.0363199999999999</c:v>
                </c:pt>
                <c:pt idx="452">
                  <c:v>2.0382199999999999</c:v>
                </c:pt>
                <c:pt idx="453">
                  <c:v>2.0428500000000001</c:v>
                </c:pt>
                <c:pt idx="454">
                  <c:v>2.0448300000000001</c:v>
                </c:pt>
                <c:pt idx="455">
                  <c:v>2.0466799999999998</c:v>
                </c:pt>
                <c:pt idx="456">
                  <c:v>2.0513499999999998</c:v>
                </c:pt>
                <c:pt idx="457">
                  <c:v>2.0533000000000001</c:v>
                </c:pt>
                <c:pt idx="458">
                  <c:v>2.0576300000000001</c:v>
                </c:pt>
                <c:pt idx="459">
                  <c:v>2.0596800000000002</c:v>
                </c:pt>
                <c:pt idx="460">
                  <c:v>2.0615899999999998</c:v>
                </c:pt>
                <c:pt idx="461">
                  <c:v>2.0636299999999999</c:v>
                </c:pt>
                <c:pt idx="462">
                  <c:v>2.0677599999999998</c:v>
                </c:pt>
                <c:pt idx="463">
                  <c:v>2.0696500000000002</c:v>
                </c:pt>
                <c:pt idx="464">
                  <c:v>2.0747399999999998</c:v>
                </c:pt>
                <c:pt idx="465">
                  <c:v>2.07653</c:v>
                </c:pt>
                <c:pt idx="466">
                  <c:v>2.0794600000000001</c:v>
                </c:pt>
                <c:pt idx="467">
                  <c:v>2.0841699999999999</c:v>
                </c:pt>
                <c:pt idx="468">
                  <c:v>2.0868000000000002</c:v>
                </c:pt>
                <c:pt idx="469">
                  <c:v>2.0910899999999999</c:v>
                </c:pt>
                <c:pt idx="470">
                  <c:v>2.0932900000000001</c:v>
                </c:pt>
                <c:pt idx="471">
                  <c:v>2.10006</c:v>
                </c:pt>
                <c:pt idx="472">
                  <c:v>2.1020799999999999</c:v>
                </c:pt>
                <c:pt idx="473">
                  <c:v>2.1062400000000001</c:v>
                </c:pt>
                <c:pt idx="474">
                  <c:v>2.1083599999999998</c:v>
                </c:pt>
                <c:pt idx="475">
                  <c:v>2.11069</c:v>
                </c:pt>
                <c:pt idx="476">
                  <c:v>2.1157300000000001</c:v>
                </c:pt>
                <c:pt idx="477">
                  <c:v>2.11835</c:v>
                </c:pt>
                <c:pt idx="478">
                  <c:v>2.1226699999999998</c:v>
                </c:pt>
                <c:pt idx="479">
                  <c:v>2.1244900000000002</c:v>
                </c:pt>
                <c:pt idx="480">
                  <c:v>2.1269900000000002</c:v>
                </c:pt>
                <c:pt idx="481">
                  <c:v>2.1316899999999999</c:v>
                </c:pt>
                <c:pt idx="482">
                  <c:v>2.13374</c:v>
                </c:pt>
                <c:pt idx="483">
                  <c:v>2.1380400000000002</c:v>
                </c:pt>
                <c:pt idx="484">
                  <c:v>2.13984</c:v>
                </c:pt>
                <c:pt idx="485">
                  <c:v>2.1421999999999999</c:v>
                </c:pt>
                <c:pt idx="486">
                  <c:v>2.1465800000000002</c:v>
                </c:pt>
                <c:pt idx="487">
                  <c:v>2.1514099999999998</c:v>
                </c:pt>
                <c:pt idx="488">
                  <c:v>2.15326</c:v>
                </c:pt>
                <c:pt idx="489">
                  <c:v>2.1550199999999999</c:v>
                </c:pt>
                <c:pt idx="490">
                  <c:v>2.15733</c:v>
                </c:pt>
                <c:pt idx="491">
                  <c:v>2.1616200000000001</c:v>
                </c:pt>
                <c:pt idx="492">
                  <c:v>2.1678799999999998</c:v>
                </c:pt>
                <c:pt idx="493">
                  <c:v>2.1696800000000001</c:v>
                </c:pt>
                <c:pt idx="494">
                  <c:v>2.1714899999999999</c:v>
                </c:pt>
                <c:pt idx="495">
                  <c:v>2.17347</c:v>
                </c:pt>
                <c:pt idx="496">
                  <c:v>2.1768200000000002</c:v>
                </c:pt>
                <c:pt idx="497">
                  <c:v>2.18458</c:v>
                </c:pt>
                <c:pt idx="498">
                  <c:v>2.18641</c:v>
                </c:pt>
                <c:pt idx="499">
                  <c:v>2.1883400000000002</c:v>
                </c:pt>
                <c:pt idx="500">
                  <c:v>2.19217</c:v>
                </c:pt>
                <c:pt idx="501">
                  <c:v>2.19408</c:v>
                </c:pt>
                <c:pt idx="502">
                  <c:v>2.2010399999999999</c:v>
                </c:pt>
                <c:pt idx="503">
                  <c:v>2.2028500000000002</c:v>
                </c:pt>
                <c:pt idx="504">
                  <c:v>2.20486</c:v>
                </c:pt>
                <c:pt idx="505">
                  <c:v>2.2083499999999998</c:v>
                </c:pt>
                <c:pt idx="506">
                  <c:v>2.21035</c:v>
                </c:pt>
                <c:pt idx="507">
                  <c:v>2.2168100000000002</c:v>
                </c:pt>
                <c:pt idx="508">
                  <c:v>2.21862</c:v>
                </c:pt>
                <c:pt idx="509">
                  <c:v>2.2241399999999998</c:v>
                </c:pt>
                <c:pt idx="510">
                  <c:v>2.2264400000000002</c:v>
                </c:pt>
                <c:pt idx="511">
                  <c:v>2.2353299999999998</c:v>
                </c:pt>
                <c:pt idx="512">
                  <c:v>2.2373400000000001</c:v>
                </c:pt>
                <c:pt idx="513">
                  <c:v>2.2421199999999999</c:v>
                </c:pt>
                <c:pt idx="514">
                  <c:v>2.2448100000000002</c:v>
                </c:pt>
                <c:pt idx="515">
                  <c:v>2.2473100000000001</c:v>
                </c:pt>
                <c:pt idx="516">
                  <c:v>2.2496999999999998</c:v>
                </c:pt>
                <c:pt idx="517">
                  <c:v>2.2520899999999999</c:v>
                </c:pt>
                <c:pt idx="518">
                  <c:v>2.2574800000000002</c:v>
                </c:pt>
                <c:pt idx="519">
                  <c:v>2.2599100000000001</c:v>
                </c:pt>
                <c:pt idx="520">
                  <c:v>2.2664399999999998</c:v>
                </c:pt>
                <c:pt idx="521">
                  <c:v>2.2696200000000002</c:v>
                </c:pt>
                <c:pt idx="522">
                  <c:v>2.2730600000000001</c:v>
                </c:pt>
                <c:pt idx="523">
                  <c:v>2.27597</c:v>
                </c:pt>
                <c:pt idx="524">
                  <c:v>2.2827199999999999</c:v>
                </c:pt>
                <c:pt idx="525">
                  <c:v>2.2884899999999999</c:v>
                </c:pt>
                <c:pt idx="526">
                  <c:v>2.29114</c:v>
                </c:pt>
                <c:pt idx="527">
                  <c:v>2.29833</c:v>
                </c:pt>
                <c:pt idx="528">
                  <c:v>2.3039999999999998</c:v>
                </c:pt>
                <c:pt idx="529">
                  <c:v>2.3060900000000002</c:v>
                </c:pt>
                <c:pt idx="530">
                  <c:v>2.3120599999999998</c:v>
                </c:pt>
                <c:pt idx="531">
                  <c:v>2.31426</c:v>
                </c:pt>
                <c:pt idx="532">
                  <c:v>2.3193999999999999</c:v>
                </c:pt>
                <c:pt idx="533">
                  <c:v>2.3218899999999998</c:v>
                </c:pt>
                <c:pt idx="534">
                  <c:v>2.3266499999999999</c:v>
                </c:pt>
                <c:pt idx="535">
                  <c:v>2.32931</c:v>
                </c:pt>
                <c:pt idx="536">
                  <c:v>2.3341599999999998</c:v>
                </c:pt>
                <c:pt idx="537">
                  <c:v>2.3367399999999998</c:v>
                </c:pt>
                <c:pt idx="538">
                  <c:v>2.34152</c:v>
                </c:pt>
                <c:pt idx="539">
                  <c:v>2.3432599999999999</c:v>
                </c:pt>
                <c:pt idx="540">
                  <c:v>2.3460299999999998</c:v>
                </c:pt>
                <c:pt idx="541">
                  <c:v>2.35094</c:v>
                </c:pt>
                <c:pt idx="542">
                  <c:v>2.35345</c:v>
                </c:pt>
                <c:pt idx="543">
                  <c:v>2.35771</c:v>
                </c:pt>
                <c:pt idx="544">
                  <c:v>2.3597899999999998</c:v>
                </c:pt>
                <c:pt idx="545">
                  <c:v>2.36259</c:v>
                </c:pt>
                <c:pt idx="546">
                  <c:v>2.3666200000000002</c:v>
                </c:pt>
                <c:pt idx="547">
                  <c:v>2.3690699999999998</c:v>
                </c:pt>
                <c:pt idx="548">
                  <c:v>2.3733399999999998</c:v>
                </c:pt>
                <c:pt idx="549">
                  <c:v>2.3761100000000002</c:v>
                </c:pt>
                <c:pt idx="550">
                  <c:v>2.3787699999999998</c:v>
                </c:pt>
                <c:pt idx="551">
                  <c:v>2.3832</c:v>
                </c:pt>
                <c:pt idx="552">
                  <c:v>2.3889399999999998</c:v>
                </c:pt>
                <c:pt idx="553">
                  <c:v>2.3915600000000001</c:v>
                </c:pt>
                <c:pt idx="554">
                  <c:v>2.3935300000000002</c:v>
                </c:pt>
                <c:pt idx="555">
                  <c:v>2.3987599999999998</c:v>
                </c:pt>
                <c:pt idx="556">
                  <c:v>2.4012899999999999</c:v>
                </c:pt>
                <c:pt idx="557">
                  <c:v>2.40591</c:v>
                </c:pt>
                <c:pt idx="558">
                  <c:v>2.4084400000000001</c:v>
                </c:pt>
                <c:pt idx="559">
                  <c:v>2.4146299999999998</c:v>
                </c:pt>
                <c:pt idx="560">
                  <c:v>2.4171399999999998</c:v>
                </c:pt>
                <c:pt idx="561">
                  <c:v>2.42178</c:v>
                </c:pt>
                <c:pt idx="562">
                  <c:v>2.4243800000000002</c:v>
                </c:pt>
                <c:pt idx="563">
                  <c:v>2.4295300000000002</c:v>
                </c:pt>
                <c:pt idx="564">
                  <c:v>2.4357099999999998</c:v>
                </c:pt>
                <c:pt idx="565">
                  <c:v>2.4381400000000002</c:v>
                </c:pt>
                <c:pt idx="566">
                  <c:v>2.44068</c:v>
                </c:pt>
                <c:pt idx="567">
                  <c:v>2.44455</c:v>
                </c:pt>
                <c:pt idx="568">
                  <c:v>2.4523000000000001</c:v>
                </c:pt>
                <c:pt idx="569">
                  <c:v>2.4547300000000001</c:v>
                </c:pt>
                <c:pt idx="570">
                  <c:v>2.4595199999999999</c:v>
                </c:pt>
                <c:pt idx="571">
                  <c:v>2.4667599999999998</c:v>
                </c:pt>
                <c:pt idx="572">
                  <c:v>2.4692099999999999</c:v>
                </c:pt>
                <c:pt idx="573">
                  <c:v>2.4715099999999999</c:v>
                </c:pt>
                <c:pt idx="574">
                  <c:v>2.4754399999999999</c:v>
                </c:pt>
                <c:pt idx="575">
                  <c:v>2.4776899999999999</c:v>
                </c:pt>
                <c:pt idx="576">
                  <c:v>2.4850599999999998</c:v>
                </c:pt>
                <c:pt idx="577">
                  <c:v>2.48855</c:v>
                </c:pt>
                <c:pt idx="578">
                  <c:v>2.4924499999999998</c:v>
                </c:pt>
                <c:pt idx="579">
                  <c:v>2.4951599999999998</c:v>
                </c:pt>
                <c:pt idx="580">
                  <c:v>2.5017200000000002</c:v>
                </c:pt>
                <c:pt idx="581">
                  <c:v>2.5075599999999998</c:v>
                </c:pt>
                <c:pt idx="582">
                  <c:v>2.5098699999999998</c:v>
                </c:pt>
                <c:pt idx="583">
                  <c:v>2.5167700000000002</c:v>
                </c:pt>
                <c:pt idx="584">
                  <c:v>2.5224099999999998</c:v>
                </c:pt>
                <c:pt idx="585">
                  <c:v>2.52502</c:v>
                </c:pt>
                <c:pt idx="586">
                  <c:v>2.5319500000000001</c:v>
                </c:pt>
                <c:pt idx="587">
                  <c:v>2.5346600000000001</c:v>
                </c:pt>
                <c:pt idx="588">
                  <c:v>2.53844</c:v>
                </c:pt>
                <c:pt idx="589">
                  <c:v>2.54053</c:v>
                </c:pt>
                <c:pt idx="590">
                  <c:v>2.5480399999999999</c:v>
                </c:pt>
                <c:pt idx="591">
                  <c:v>2.5526599999999999</c:v>
                </c:pt>
                <c:pt idx="592">
                  <c:v>2.55532</c:v>
                </c:pt>
                <c:pt idx="593">
                  <c:v>2.55992</c:v>
                </c:pt>
                <c:pt idx="594">
                  <c:v>2.5625900000000001</c:v>
                </c:pt>
                <c:pt idx="595">
                  <c:v>2.56541</c:v>
                </c:pt>
                <c:pt idx="596">
                  <c:v>2.5697700000000001</c:v>
                </c:pt>
                <c:pt idx="597">
                  <c:v>2.5722</c:v>
                </c:pt>
                <c:pt idx="598">
                  <c:v>2.5766300000000002</c:v>
                </c:pt>
                <c:pt idx="599">
                  <c:v>2.5791599999999999</c:v>
                </c:pt>
                <c:pt idx="600">
                  <c:v>2.5816499999999998</c:v>
                </c:pt>
                <c:pt idx="601">
                  <c:v>2.5857999999999999</c:v>
                </c:pt>
                <c:pt idx="602">
                  <c:v>2.5914000000000001</c:v>
                </c:pt>
                <c:pt idx="603">
                  <c:v>2.5932300000000001</c:v>
                </c:pt>
                <c:pt idx="604">
                  <c:v>2.59592</c:v>
                </c:pt>
                <c:pt idx="605">
                  <c:v>2.6006999999999998</c:v>
                </c:pt>
                <c:pt idx="606">
                  <c:v>2.6031200000000001</c:v>
                </c:pt>
                <c:pt idx="607">
                  <c:v>2.6078399999999999</c:v>
                </c:pt>
                <c:pt idx="608">
                  <c:v>2.6099899999999998</c:v>
                </c:pt>
                <c:pt idx="609">
                  <c:v>2.6127899999999999</c:v>
                </c:pt>
                <c:pt idx="610">
                  <c:v>2.6167799999999999</c:v>
                </c:pt>
                <c:pt idx="611">
                  <c:v>2.61911</c:v>
                </c:pt>
                <c:pt idx="612">
                  <c:v>2.6235200000000001</c:v>
                </c:pt>
                <c:pt idx="613">
                  <c:v>2.62601</c:v>
                </c:pt>
                <c:pt idx="614">
                  <c:v>2.6285699999999999</c:v>
                </c:pt>
                <c:pt idx="615">
                  <c:v>2.6329500000000001</c:v>
                </c:pt>
                <c:pt idx="616">
                  <c:v>2.6353</c:v>
                </c:pt>
                <c:pt idx="617">
                  <c:v>2.6395499999999998</c:v>
                </c:pt>
                <c:pt idx="618">
                  <c:v>2.6423299999999998</c:v>
                </c:pt>
                <c:pt idx="619">
                  <c:v>2.6488399999999999</c:v>
                </c:pt>
                <c:pt idx="620">
                  <c:v>2.65137</c:v>
                </c:pt>
                <c:pt idx="621">
                  <c:v>2.6560299999999999</c:v>
                </c:pt>
                <c:pt idx="622">
                  <c:v>2.6585100000000002</c:v>
                </c:pt>
                <c:pt idx="623">
                  <c:v>2.6643400000000002</c:v>
                </c:pt>
                <c:pt idx="624">
                  <c:v>2.6668099999999999</c:v>
                </c:pt>
                <c:pt idx="625">
                  <c:v>2.6715499999999999</c:v>
                </c:pt>
                <c:pt idx="626">
                  <c:v>2.6741000000000001</c:v>
                </c:pt>
                <c:pt idx="627">
                  <c:v>2.6792899999999999</c:v>
                </c:pt>
                <c:pt idx="628">
                  <c:v>2.6857899999999999</c:v>
                </c:pt>
                <c:pt idx="629">
                  <c:v>2.68832</c:v>
                </c:pt>
                <c:pt idx="630">
                  <c:v>2.6917399999999998</c:v>
                </c:pt>
                <c:pt idx="631">
                  <c:v>2.6968999999999999</c:v>
                </c:pt>
                <c:pt idx="632">
                  <c:v>2.7017099999999998</c:v>
                </c:pt>
                <c:pt idx="633">
                  <c:v>2.7036600000000002</c:v>
                </c:pt>
                <c:pt idx="634">
                  <c:v>2.7057000000000002</c:v>
                </c:pt>
                <c:pt idx="635">
                  <c:v>2.7141199999999999</c:v>
                </c:pt>
                <c:pt idx="636">
                  <c:v>2.7164299999999999</c:v>
                </c:pt>
                <c:pt idx="637">
                  <c:v>2.7183799999999998</c:v>
                </c:pt>
                <c:pt idx="638">
                  <c:v>2.7203300000000001</c:v>
                </c:pt>
                <c:pt idx="639">
                  <c:v>2.7239900000000001</c:v>
                </c:pt>
                <c:pt idx="640">
                  <c:v>2.7284899999999999</c:v>
                </c:pt>
                <c:pt idx="641">
                  <c:v>2.7346200000000001</c:v>
                </c:pt>
                <c:pt idx="642">
                  <c:v>2.7368100000000002</c:v>
                </c:pt>
                <c:pt idx="643">
                  <c:v>2.74152</c:v>
                </c:pt>
                <c:pt idx="644">
                  <c:v>2.74335</c:v>
                </c:pt>
                <c:pt idx="645">
                  <c:v>2.7506300000000001</c:v>
                </c:pt>
                <c:pt idx="646">
                  <c:v>2.7533599999999998</c:v>
                </c:pt>
                <c:pt idx="647">
                  <c:v>2.7571599999999998</c:v>
                </c:pt>
                <c:pt idx="648">
                  <c:v>2.7598600000000002</c:v>
                </c:pt>
                <c:pt idx="649">
                  <c:v>2.7667099999999998</c:v>
                </c:pt>
                <c:pt idx="650">
                  <c:v>2.7715100000000001</c:v>
                </c:pt>
                <c:pt idx="651">
                  <c:v>2.7740499999999999</c:v>
                </c:pt>
                <c:pt idx="652">
                  <c:v>2.7815799999999999</c:v>
                </c:pt>
                <c:pt idx="653">
                  <c:v>2.7843200000000001</c:v>
                </c:pt>
                <c:pt idx="654">
                  <c:v>2.7884000000000002</c:v>
                </c:pt>
                <c:pt idx="655">
                  <c:v>2.7908300000000001</c:v>
                </c:pt>
                <c:pt idx="656">
                  <c:v>2.8415900000000001</c:v>
                </c:pt>
                <c:pt idx="657">
                  <c:v>2.8436400000000002</c:v>
                </c:pt>
                <c:pt idx="658">
                  <c:v>2.8456100000000002</c:v>
                </c:pt>
                <c:pt idx="659">
                  <c:v>2.8477899999999998</c:v>
                </c:pt>
                <c:pt idx="660">
                  <c:v>2.84979</c:v>
                </c:pt>
                <c:pt idx="661">
                  <c:v>2.8524099999999999</c:v>
                </c:pt>
                <c:pt idx="662">
                  <c:v>2.85493</c:v>
                </c:pt>
                <c:pt idx="663">
                  <c:v>2.8575400000000002</c:v>
                </c:pt>
                <c:pt idx="664">
                  <c:v>2.8599399999999999</c:v>
                </c:pt>
                <c:pt idx="665">
                  <c:v>2.86259</c:v>
                </c:pt>
                <c:pt idx="666">
                  <c:v>2.8676599999999999</c:v>
                </c:pt>
                <c:pt idx="667">
                  <c:v>2.8700700000000001</c:v>
                </c:pt>
                <c:pt idx="668">
                  <c:v>2.8739499999999998</c:v>
                </c:pt>
                <c:pt idx="669">
                  <c:v>2.8764799999999999</c:v>
                </c:pt>
                <c:pt idx="670">
                  <c:v>2.8816299999999999</c:v>
                </c:pt>
                <c:pt idx="671">
                  <c:v>2.8841899999999998</c:v>
                </c:pt>
                <c:pt idx="672">
                  <c:v>2.8887900000000002</c:v>
                </c:pt>
                <c:pt idx="673">
                  <c:v>2.8913899999999999</c:v>
                </c:pt>
                <c:pt idx="674">
                  <c:v>2.8938600000000001</c:v>
                </c:pt>
                <c:pt idx="675">
                  <c:v>2.90035</c:v>
                </c:pt>
                <c:pt idx="676">
                  <c:v>2.9027699999999999</c:v>
                </c:pt>
                <c:pt idx="677">
                  <c:v>2.9062100000000002</c:v>
                </c:pt>
                <c:pt idx="678">
                  <c:v>2.9096099999999998</c:v>
                </c:pt>
                <c:pt idx="679">
                  <c:v>2.9159899999999999</c:v>
                </c:pt>
                <c:pt idx="680">
                  <c:v>2.9185300000000001</c:v>
                </c:pt>
                <c:pt idx="681">
                  <c:v>2.9231199999999999</c:v>
                </c:pt>
                <c:pt idx="682">
                  <c:v>2.93024</c:v>
                </c:pt>
                <c:pt idx="683">
                  <c:v>2.9359899999999999</c:v>
                </c:pt>
                <c:pt idx="684">
                  <c:v>2.9385500000000002</c:v>
                </c:pt>
                <c:pt idx="685">
                  <c:v>2.9412400000000001</c:v>
                </c:pt>
                <c:pt idx="686">
                  <c:v>2.9453800000000001</c:v>
                </c:pt>
                <c:pt idx="687">
                  <c:v>2.9521799999999998</c:v>
                </c:pt>
                <c:pt idx="688">
                  <c:v>2.9546899999999998</c:v>
                </c:pt>
                <c:pt idx="689">
                  <c:v>2.9597000000000002</c:v>
                </c:pt>
                <c:pt idx="690">
                  <c:v>2.96671</c:v>
                </c:pt>
                <c:pt idx="691">
                  <c:v>2.9692699999999999</c:v>
                </c:pt>
                <c:pt idx="692">
                  <c:v>2.9719000000000002</c:v>
                </c:pt>
                <c:pt idx="693">
                  <c:v>2.97593</c:v>
                </c:pt>
                <c:pt idx="694">
                  <c:v>2.9784000000000002</c:v>
                </c:pt>
                <c:pt idx="695">
                  <c:v>2.9851899999999998</c:v>
                </c:pt>
                <c:pt idx="696">
                  <c:v>2.9878399999999998</c:v>
                </c:pt>
                <c:pt idx="697">
                  <c:v>2.9917400000000001</c:v>
                </c:pt>
                <c:pt idx="698">
                  <c:v>2.9935499999999999</c:v>
                </c:pt>
                <c:pt idx="699">
                  <c:v>3.0009800000000002</c:v>
                </c:pt>
                <c:pt idx="700">
                  <c:v>3.0036999999999998</c:v>
                </c:pt>
                <c:pt idx="701">
                  <c:v>3.0072399999999999</c:v>
                </c:pt>
                <c:pt idx="702">
                  <c:v>3.00976</c:v>
                </c:pt>
                <c:pt idx="703">
                  <c:v>3.0169600000000001</c:v>
                </c:pt>
                <c:pt idx="704">
                  <c:v>3.02189</c:v>
                </c:pt>
                <c:pt idx="705">
                  <c:v>3.0245299999999999</c:v>
                </c:pt>
                <c:pt idx="706">
                  <c:v>3.0317699999999999</c:v>
                </c:pt>
                <c:pt idx="707">
                  <c:v>3.03443</c:v>
                </c:pt>
                <c:pt idx="708">
                  <c:v>3.0387200000000001</c:v>
                </c:pt>
                <c:pt idx="709">
                  <c:v>3.0413000000000001</c:v>
                </c:pt>
                <c:pt idx="710">
                  <c:v>3.0482900000000002</c:v>
                </c:pt>
                <c:pt idx="711">
                  <c:v>3.0531999999999999</c:v>
                </c:pt>
                <c:pt idx="712">
                  <c:v>3.0557599999999998</c:v>
                </c:pt>
                <c:pt idx="713">
                  <c:v>3.0602800000000001</c:v>
                </c:pt>
                <c:pt idx="714">
                  <c:v>3.0629300000000002</c:v>
                </c:pt>
                <c:pt idx="715">
                  <c:v>3.0660699999999999</c:v>
                </c:pt>
                <c:pt idx="716">
                  <c:v>3.07003</c:v>
                </c:pt>
                <c:pt idx="717">
                  <c:v>3.07254</c:v>
                </c:pt>
                <c:pt idx="718">
                  <c:v>3.0765799999999999</c:v>
                </c:pt>
                <c:pt idx="719">
                  <c:v>3.0791400000000002</c:v>
                </c:pt>
                <c:pt idx="720">
                  <c:v>3.0817700000000001</c:v>
                </c:pt>
                <c:pt idx="721">
                  <c:v>3.0858300000000001</c:v>
                </c:pt>
                <c:pt idx="722">
                  <c:v>3.0882999999999998</c:v>
                </c:pt>
                <c:pt idx="723">
                  <c:v>3.0926399999999998</c:v>
                </c:pt>
                <c:pt idx="724">
                  <c:v>3.0952099999999998</c:v>
                </c:pt>
                <c:pt idx="725">
                  <c:v>3.10019</c:v>
                </c:pt>
                <c:pt idx="726">
                  <c:v>3.1026400000000001</c:v>
                </c:pt>
                <c:pt idx="727">
                  <c:v>3.1073300000000001</c:v>
                </c:pt>
                <c:pt idx="728">
                  <c:v>3.1099299999999999</c:v>
                </c:pt>
                <c:pt idx="729">
                  <c:v>3.113</c:v>
                </c:pt>
                <c:pt idx="730">
                  <c:v>3.1188600000000002</c:v>
                </c:pt>
                <c:pt idx="731">
                  <c:v>3.12079</c:v>
                </c:pt>
                <c:pt idx="732">
                  <c:v>3.12446</c:v>
                </c:pt>
                <c:pt idx="733">
                  <c:v>3.1265900000000002</c:v>
                </c:pt>
                <c:pt idx="734">
                  <c:v>3.13286</c:v>
                </c:pt>
                <c:pt idx="735">
                  <c:v>3.1355400000000002</c:v>
                </c:pt>
                <c:pt idx="736">
                  <c:v>3.1390799999999999</c:v>
                </c:pt>
                <c:pt idx="737">
                  <c:v>3.1415999999999999</c:v>
                </c:pt>
                <c:pt idx="738">
                  <c:v>3.1434600000000001</c:v>
                </c:pt>
                <c:pt idx="739">
                  <c:v>3.1491500000000001</c:v>
                </c:pt>
                <c:pt idx="740">
                  <c:v>3.1517599999999999</c:v>
                </c:pt>
                <c:pt idx="741">
                  <c:v>3.15618</c:v>
                </c:pt>
                <c:pt idx="742">
                  <c:v>3.15889</c:v>
                </c:pt>
                <c:pt idx="743">
                  <c:v>3.16513</c:v>
                </c:pt>
                <c:pt idx="744">
                  <c:v>3.1676500000000001</c:v>
                </c:pt>
                <c:pt idx="745">
                  <c:v>3.17231</c:v>
                </c:pt>
                <c:pt idx="746">
                  <c:v>3.1749999999999998</c:v>
                </c:pt>
                <c:pt idx="747">
                  <c:v>3.1794899999999999</c:v>
                </c:pt>
                <c:pt idx="748">
                  <c:v>3.1857500000000001</c:v>
                </c:pt>
                <c:pt idx="749">
                  <c:v>3.18818</c:v>
                </c:pt>
                <c:pt idx="750">
                  <c:v>3.1907299999999998</c:v>
                </c:pt>
                <c:pt idx="751">
                  <c:v>3.19502</c:v>
                </c:pt>
                <c:pt idx="752">
                  <c:v>3.2022300000000001</c:v>
                </c:pt>
                <c:pt idx="753">
                  <c:v>3.2047500000000002</c:v>
                </c:pt>
                <c:pt idx="754">
                  <c:v>3.2093799999999999</c:v>
                </c:pt>
                <c:pt idx="755">
                  <c:v>3.21685</c:v>
                </c:pt>
                <c:pt idx="756">
                  <c:v>3.2193499999999999</c:v>
                </c:pt>
                <c:pt idx="757">
                  <c:v>3.2222499999999998</c:v>
                </c:pt>
                <c:pt idx="758">
                  <c:v>3.2259000000000002</c:v>
                </c:pt>
                <c:pt idx="759">
                  <c:v>3.2284299999999999</c:v>
                </c:pt>
                <c:pt idx="760">
                  <c:v>3.23753</c:v>
                </c:pt>
                <c:pt idx="761">
                  <c:v>3.24017</c:v>
                </c:pt>
                <c:pt idx="762">
                  <c:v>3.24743</c:v>
                </c:pt>
                <c:pt idx="763">
                  <c:v>3.2499199999999999</c:v>
                </c:pt>
                <c:pt idx="764">
                  <c:v>3.25251</c:v>
                </c:pt>
                <c:pt idx="765">
                  <c:v>3.2567599999999999</c:v>
                </c:pt>
                <c:pt idx="766">
                  <c:v>3.2591999999999999</c:v>
                </c:pt>
                <c:pt idx="767">
                  <c:v>3.266</c:v>
                </c:pt>
                <c:pt idx="768">
                  <c:v>3.2682799999999999</c:v>
                </c:pt>
                <c:pt idx="769">
                  <c:v>3.2721900000000002</c:v>
                </c:pt>
                <c:pt idx="770">
                  <c:v>3.2745700000000002</c:v>
                </c:pt>
                <c:pt idx="771">
                  <c:v>3.2818000000000001</c:v>
                </c:pt>
                <c:pt idx="772">
                  <c:v>3.28403</c:v>
                </c:pt>
                <c:pt idx="773">
                  <c:v>3.2876099999999999</c:v>
                </c:pt>
                <c:pt idx="774">
                  <c:v>3.2902</c:v>
                </c:pt>
                <c:pt idx="775">
                  <c:v>3.2944599999999999</c:v>
                </c:pt>
                <c:pt idx="776">
                  <c:v>3.2967499999999998</c:v>
                </c:pt>
                <c:pt idx="777">
                  <c:v>3.2999299999999998</c:v>
                </c:pt>
                <c:pt idx="778">
                  <c:v>3.3037899999999998</c:v>
                </c:pt>
                <c:pt idx="779">
                  <c:v>3.3061600000000002</c:v>
                </c:pt>
                <c:pt idx="780">
                  <c:v>3.31019</c:v>
                </c:pt>
                <c:pt idx="781">
                  <c:v>3.3127300000000002</c:v>
                </c:pt>
                <c:pt idx="782">
                  <c:v>3.3153000000000001</c:v>
                </c:pt>
                <c:pt idx="783">
                  <c:v>3.3191600000000001</c:v>
                </c:pt>
                <c:pt idx="784">
                  <c:v>3.3216100000000002</c:v>
                </c:pt>
                <c:pt idx="785">
                  <c:v>3.32612</c:v>
                </c:pt>
                <c:pt idx="786">
                  <c:v>3.3284500000000001</c:v>
                </c:pt>
                <c:pt idx="787">
                  <c:v>3.3312300000000001</c:v>
                </c:pt>
                <c:pt idx="788">
                  <c:v>3.3361399999999999</c:v>
                </c:pt>
                <c:pt idx="789">
                  <c:v>3.33874</c:v>
                </c:pt>
                <c:pt idx="790">
                  <c:v>3.34266</c:v>
                </c:pt>
                <c:pt idx="791">
                  <c:v>3.3454700000000002</c:v>
                </c:pt>
                <c:pt idx="792">
                  <c:v>3.3506399999999998</c:v>
                </c:pt>
                <c:pt idx="793">
                  <c:v>3.35324</c:v>
                </c:pt>
                <c:pt idx="794">
                  <c:v>3.35656</c:v>
                </c:pt>
                <c:pt idx="795">
                  <c:v>3.3585600000000002</c:v>
                </c:pt>
                <c:pt idx="796">
                  <c:v>3.36063</c:v>
                </c:pt>
                <c:pt idx="797">
                  <c:v>3.3660399999999999</c:v>
                </c:pt>
                <c:pt idx="798">
                  <c:v>3.3687200000000002</c:v>
                </c:pt>
                <c:pt idx="799">
                  <c:v>3.3730699999999998</c:v>
                </c:pt>
                <c:pt idx="800">
                  <c:v>3.3757600000000001</c:v>
                </c:pt>
                <c:pt idx="801">
                  <c:v>3.3818899999999998</c:v>
                </c:pt>
                <c:pt idx="802">
                  <c:v>3.3845200000000002</c:v>
                </c:pt>
                <c:pt idx="803">
                  <c:v>3.3892199999999999</c:v>
                </c:pt>
                <c:pt idx="804">
                  <c:v>3.3917799999999998</c:v>
                </c:pt>
                <c:pt idx="805">
                  <c:v>3.39385</c:v>
                </c:pt>
                <c:pt idx="806">
                  <c:v>3.3992100000000001</c:v>
                </c:pt>
                <c:pt idx="807">
                  <c:v>3.40177</c:v>
                </c:pt>
                <c:pt idx="808">
                  <c:v>3.4060800000000002</c:v>
                </c:pt>
                <c:pt idx="809">
                  <c:v>3.40889</c:v>
                </c:pt>
                <c:pt idx="810">
                  <c:v>3.4140799999999998</c:v>
                </c:pt>
                <c:pt idx="811">
                  <c:v>3.4190999999999998</c:v>
                </c:pt>
                <c:pt idx="812">
                  <c:v>3.4213200000000001</c:v>
                </c:pt>
                <c:pt idx="813">
                  <c:v>3.4242599999999999</c:v>
                </c:pt>
                <c:pt idx="814">
                  <c:v>3.4289499999999999</c:v>
                </c:pt>
                <c:pt idx="815">
                  <c:v>3.4356300000000002</c:v>
                </c:pt>
                <c:pt idx="816">
                  <c:v>3.4382100000000002</c:v>
                </c:pt>
                <c:pt idx="817">
                  <c:v>3.4407199999999998</c:v>
                </c:pt>
                <c:pt idx="818">
                  <c:v>3.45201</c:v>
                </c:pt>
                <c:pt idx="819">
                  <c:v>3.45452</c:v>
                </c:pt>
                <c:pt idx="820">
                  <c:v>3.45919</c:v>
                </c:pt>
                <c:pt idx="821">
                  <c:v>3.4617100000000001</c:v>
                </c:pt>
                <c:pt idx="822">
                  <c:v>3.4690099999999999</c:v>
                </c:pt>
                <c:pt idx="823">
                  <c:v>3.4716399999999998</c:v>
                </c:pt>
                <c:pt idx="824">
                  <c:v>3.4752800000000001</c:v>
                </c:pt>
                <c:pt idx="825">
                  <c:v>3.4769600000000001</c:v>
                </c:pt>
                <c:pt idx="826">
                  <c:v>3.4846599999999999</c:v>
                </c:pt>
                <c:pt idx="827">
                  <c:v>3.4880100000000001</c:v>
                </c:pt>
                <c:pt idx="828">
                  <c:v>3.4913699999999999</c:v>
                </c:pt>
                <c:pt idx="829">
                  <c:v>3.4933000000000001</c:v>
                </c:pt>
                <c:pt idx="830">
                  <c:v>3.5006300000000001</c:v>
                </c:pt>
                <c:pt idx="831">
                  <c:v>3.5039099999999999</c:v>
                </c:pt>
                <c:pt idx="832">
                  <c:v>3.50752</c:v>
                </c:pt>
                <c:pt idx="833">
                  <c:v>3.5158800000000001</c:v>
                </c:pt>
                <c:pt idx="834">
                  <c:v>3.5190899999999998</c:v>
                </c:pt>
                <c:pt idx="835">
                  <c:v>3.5222899999999999</c:v>
                </c:pt>
                <c:pt idx="836">
                  <c:v>3.5247700000000002</c:v>
                </c:pt>
                <c:pt idx="837">
                  <c:v>3.5322</c:v>
                </c:pt>
                <c:pt idx="838">
                  <c:v>3.5379800000000001</c:v>
                </c:pt>
                <c:pt idx="839">
                  <c:v>3.54061</c:v>
                </c:pt>
                <c:pt idx="840">
                  <c:v>3.54548</c:v>
                </c:pt>
                <c:pt idx="841">
                  <c:v>3.5478900000000002</c:v>
                </c:pt>
                <c:pt idx="842">
                  <c:v>3.5550199999999998</c:v>
                </c:pt>
                <c:pt idx="843">
                  <c:v>3.5578500000000002</c:v>
                </c:pt>
                <c:pt idx="844">
                  <c:v>3.5602</c:v>
                </c:pt>
                <c:pt idx="845">
                  <c:v>3.5624099999999999</c:v>
                </c:pt>
                <c:pt idx="846">
                  <c:v>3.5649500000000001</c:v>
                </c:pt>
                <c:pt idx="847">
                  <c:v>3.5699299999999998</c:v>
                </c:pt>
                <c:pt idx="848">
                  <c:v>3.5725199999999999</c:v>
                </c:pt>
                <c:pt idx="849">
                  <c:v>3.57674</c:v>
                </c:pt>
                <c:pt idx="850">
                  <c:v>3.57938</c:v>
                </c:pt>
                <c:pt idx="851">
                  <c:v>3.58447</c:v>
                </c:pt>
                <c:pt idx="852">
                  <c:v>3.5870099999999998</c:v>
                </c:pt>
                <c:pt idx="853">
                  <c:v>3.5916299999999999</c:v>
                </c:pt>
                <c:pt idx="854">
                  <c:v>3.5934900000000001</c:v>
                </c:pt>
                <c:pt idx="855">
                  <c:v>3.5961400000000001</c:v>
                </c:pt>
                <c:pt idx="856">
                  <c:v>3.6006200000000002</c:v>
                </c:pt>
                <c:pt idx="857">
                  <c:v>3.6031200000000001</c:v>
                </c:pt>
                <c:pt idx="858">
                  <c:v>3.6073200000000001</c:v>
                </c:pt>
                <c:pt idx="859">
                  <c:v>3.60982</c:v>
                </c:pt>
                <c:pt idx="860">
                  <c:v>3.6124000000000001</c:v>
                </c:pt>
                <c:pt idx="861">
                  <c:v>3.6163400000000001</c:v>
                </c:pt>
                <c:pt idx="862">
                  <c:v>3.6188600000000002</c:v>
                </c:pt>
                <c:pt idx="863">
                  <c:v>3.6231599999999999</c:v>
                </c:pt>
                <c:pt idx="864">
                  <c:v>3.6258900000000001</c:v>
                </c:pt>
                <c:pt idx="865">
                  <c:v>3.6317300000000001</c:v>
                </c:pt>
                <c:pt idx="866">
                  <c:v>3.6339600000000001</c:v>
                </c:pt>
                <c:pt idx="867">
                  <c:v>3.63896</c:v>
                </c:pt>
                <c:pt idx="868">
                  <c:v>3.6410999999999998</c:v>
                </c:pt>
                <c:pt idx="869">
                  <c:v>3.6436700000000002</c:v>
                </c:pt>
                <c:pt idx="870">
                  <c:v>3.6489600000000002</c:v>
                </c:pt>
                <c:pt idx="871">
                  <c:v>3.6515200000000001</c:v>
                </c:pt>
                <c:pt idx="872">
                  <c:v>3.6559400000000002</c:v>
                </c:pt>
                <c:pt idx="873">
                  <c:v>3.6587299999999998</c:v>
                </c:pt>
                <c:pt idx="874">
                  <c:v>3.6642100000000002</c:v>
                </c:pt>
                <c:pt idx="875">
                  <c:v>3.6691199999999999</c:v>
                </c:pt>
                <c:pt idx="876">
                  <c:v>3.6714199999999999</c:v>
                </c:pt>
                <c:pt idx="877">
                  <c:v>3.6740599999999999</c:v>
                </c:pt>
                <c:pt idx="878">
                  <c:v>3.67902</c:v>
                </c:pt>
                <c:pt idx="879">
                  <c:v>3.6856900000000001</c:v>
                </c:pt>
                <c:pt idx="880">
                  <c:v>3.6879400000000002</c:v>
                </c:pt>
                <c:pt idx="881">
                  <c:v>3.6905899999999998</c:v>
                </c:pt>
                <c:pt idx="882">
                  <c:v>3.6939600000000001</c:v>
                </c:pt>
                <c:pt idx="883">
                  <c:v>3.70207</c:v>
                </c:pt>
                <c:pt idx="884">
                  <c:v>3.7046399999999999</c:v>
                </c:pt>
                <c:pt idx="885">
                  <c:v>3.70967</c:v>
                </c:pt>
                <c:pt idx="886">
                  <c:v>3.7168299999999999</c:v>
                </c:pt>
                <c:pt idx="887">
                  <c:v>3.7193100000000001</c:v>
                </c:pt>
                <c:pt idx="888">
                  <c:v>3.7217899999999999</c:v>
                </c:pt>
                <c:pt idx="889">
                  <c:v>3.7257600000000002</c:v>
                </c:pt>
                <c:pt idx="890">
                  <c:v>3.7282099999999998</c:v>
                </c:pt>
                <c:pt idx="891">
                  <c:v>3.7354099999999999</c:v>
                </c:pt>
                <c:pt idx="892">
                  <c:v>3.7389999999999999</c:v>
                </c:pt>
                <c:pt idx="893">
                  <c:v>3.7428900000000001</c:v>
                </c:pt>
                <c:pt idx="894">
                  <c:v>3.7455699999999998</c:v>
                </c:pt>
                <c:pt idx="895">
                  <c:v>3.7521599999999999</c:v>
                </c:pt>
                <c:pt idx="896">
                  <c:v>3.7569900000000001</c:v>
                </c:pt>
                <c:pt idx="897">
                  <c:v>3.7594400000000001</c:v>
                </c:pt>
                <c:pt idx="898">
                  <c:v>3.7660800000000001</c:v>
                </c:pt>
                <c:pt idx="899">
                  <c:v>3.7693300000000001</c:v>
                </c:pt>
                <c:pt idx="900">
                  <c:v>3.7726899999999999</c:v>
                </c:pt>
                <c:pt idx="901">
                  <c:v>3.7749999999999999</c:v>
                </c:pt>
                <c:pt idx="902">
                  <c:v>3.7820299999999998</c:v>
                </c:pt>
                <c:pt idx="903">
                  <c:v>3.78471</c:v>
                </c:pt>
                <c:pt idx="904">
                  <c:v>3.7884699999999998</c:v>
                </c:pt>
                <c:pt idx="905">
                  <c:v>3.7909000000000002</c:v>
                </c:pt>
                <c:pt idx="906">
                  <c:v>3.7979400000000001</c:v>
                </c:pt>
                <c:pt idx="907">
                  <c:v>3.8003800000000001</c:v>
                </c:pt>
                <c:pt idx="908">
                  <c:v>3.80396</c:v>
                </c:pt>
                <c:pt idx="909">
                  <c:v>3.8065000000000002</c:v>
                </c:pt>
                <c:pt idx="910">
                  <c:v>3.8106599999999999</c:v>
                </c:pt>
                <c:pt idx="911">
                  <c:v>3.8130700000000002</c:v>
                </c:pt>
                <c:pt idx="912">
                  <c:v>3.8157899999999998</c:v>
                </c:pt>
                <c:pt idx="913">
                  <c:v>3.81982</c:v>
                </c:pt>
                <c:pt idx="914">
                  <c:v>3.8222200000000002</c:v>
                </c:pt>
                <c:pt idx="915">
                  <c:v>3.8266100000000001</c:v>
                </c:pt>
                <c:pt idx="916">
                  <c:v>3.8291599999999999</c:v>
                </c:pt>
                <c:pt idx="917">
                  <c:v>3.83168</c:v>
                </c:pt>
                <c:pt idx="918">
                  <c:v>3.8362400000000001</c:v>
                </c:pt>
                <c:pt idx="919">
                  <c:v>3.8386399999999998</c:v>
                </c:pt>
                <c:pt idx="920">
                  <c:v>3.8429700000000002</c:v>
                </c:pt>
                <c:pt idx="921">
                  <c:v>3.8477800000000002</c:v>
                </c:pt>
                <c:pt idx="922">
                  <c:v>3.8503699999999998</c:v>
                </c:pt>
                <c:pt idx="923">
                  <c:v>3.8551500000000001</c:v>
                </c:pt>
                <c:pt idx="924">
                  <c:v>3.8576299999999999</c:v>
                </c:pt>
                <c:pt idx="925">
                  <c:v>3.8599199999999998</c:v>
                </c:pt>
                <c:pt idx="926">
                  <c:v>3.8624299999999998</c:v>
                </c:pt>
                <c:pt idx="927">
                  <c:v>3.8649800000000001</c:v>
                </c:pt>
                <c:pt idx="928">
                  <c:v>3.87066</c:v>
                </c:pt>
                <c:pt idx="929">
                  <c:v>3.8731800000000001</c:v>
                </c:pt>
                <c:pt idx="930">
                  <c:v>3.87683</c:v>
                </c:pt>
                <c:pt idx="931">
                  <c:v>3.8793500000000001</c:v>
                </c:pt>
                <c:pt idx="932">
                  <c:v>3.88192</c:v>
                </c:pt>
                <c:pt idx="933">
                  <c:v>3.88592</c:v>
                </c:pt>
                <c:pt idx="934">
                  <c:v>3.8884400000000001</c:v>
                </c:pt>
                <c:pt idx="935">
                  <c:v>3.8928500000000001</c:v>
                </c:pt>
                <c:pt idx="936">
                  <c:v>3.8954</c:v>
                </c:pt>
                <c:pt idx="937">
                  <c:v>3.8978600000000001</c:v>
                </c:pt>
                <c:pt idx="938">
                  <c:v>3.9018799999999998</c:v>
                </c:pt>
                <c:pt idx="939">
                  <c:v>3.9041800000000002</c:v>
                </c:pt>
                <c:pt idx="940">
                  <c:v>3.9088099999999999</c:v>
                </c:pt>
                <c:pt idx="941">
                  <c:v>3.9111699999999998</c:v>
                </c:pt>
                <c:pt idx="942">
                  <c:v>3.9160300000000001</c:v>
                </c:pt>
                <c:pt idx="943">
                  <c:v>3.9184199999999998</c:v>
                </c:pt>
                <c:pt idx="944">
                  <c:v>3.9232200000000002</c:v>
                </c:pt>
                <c:pt idx="945">
                  <c:v>3.9260199999999998</c:v>
                </c:pt>
                <c:pt idx="946">
                  <c:v>3.92848</c:v>
                </c:pt>
                <c:pt idx="947">
                  <c:v>3.93303</c:v>
                </c:pt>
                <c:pt idx="948">
                  <c:v>3.9354399999999998</c:v>
                </c:pt>
                <c:pt idx="949">
                  <c:v>3.9397799999999998</c:v>
                </c:pt>
                <c:pt idx="950">
                  <c:v>3.9424899999999998</c:v>
                </c:pt>
                <c:pt idx="951">
                  <c:v>3.9502899999999999</c:v>
                </c:pt>
                <c:pt idx="952">
                  <c:v>3.9529200000000002</c:v>
                </c:pt>
                <c:pt idx="953">
                  <c:v>3.9569999999999999</c:v>
                </c:pt>
                <c:pt idx="954">
                  <c:v>3.9597000000000002</c:v>
                </c:pt>
                <c:pt idx="955">
                  <c:v>3.9670200000000002</c:v>
                </c:pt>
                <c:pt idx="956">
                  <c:v>3.9698799999999999</c:v>
                </c:pt>
                <c:pt idx="957">
                  <c:v>3.9730099999999999</c:v>
                </c:pt>
                <c:pt idx="958">
                  <c:v>3.9763299999999999</c:v>
                </c:pt>
                <c:pt idx="959">
                  <c:v>3.9807800000000002</c:v>
                </c:pt>
                <c:pt idx="960">
                  <c:v>3.9857999999999998</c:v>
                </c:pt>
                <c:pt idx="961">
                  <c:v>3.9881899999999999</c:v>
                </c:pt>
                <c:pt idx="962">
                  <c:v>3.9907499999999998</c:v>
                </c:pt>
                <c:pt idx="963">
                  <c:v>3.9954100000000001</c:v>
                </c:pt>
                <c:pt idx="964">
                  <c:v>4.0023</c:v>
                </c:pt>
                <c:pt idx="965">
                  <c:v>4.0047699999999997</c:v>
                </c:pt>
                <c:pt idx="966">
                  <c:v>4.0100499999999997</c:v>
                </c:pt>
                <c:pt idx="967">
                  <c:v>4.0191299999999996</c:v>
                </c:pt>
                <c:pt idx="968">
                  <c:v>4.0217599999999996</c:v>
                </c:pt>
                <c:pt idx="969">
                  <c:v>4.0259400000000003</c:v>
                </c:pt>
                <c:pt idx="970">
                  <c:v>4.0285000000000002</c:v>
                </c:pt>
                <c:pt idx="971">
                  <c:v>4.03573</c:v>
                </c:pt>
                <c:pt idx="972">
                  <c:v>4.0385</c:v>
                </c:pt>
                <c:pt idx="973">
                  <c:v>4.0424199999999999</c:v>
                </c:pt>
                <c:pt idx="974">
                  <c:v>4.0448399999999998</c:v>
                </c:pt>
                <c:pt idx="975">
                  <c:v>4.0517700000000003</c:v>
                </c:pt>
                <c:pt idx="976">
                  <c:v>4.0565300000000004</c:v>
                </c:pt>
                <c:pt idx="977">
                  <c:v>4.0594999999999999</c:v>
                </c:pt>
                <c:pt idx="978">
                  <c:v>4.0663600000000004</c:v>
                </c:pt>
                <c:pt idx="979">
                  <c:v>4.0690400000000002</c:v>
                </c:pt>
                <c:pt idx="980">
                  <c:v>4.0731299999999999</c:v>
                </c:pt>
                <c:pt idx="981">
                  <c:v>4.0759999999999996</c:v>
                </c:pt>
                <c:pt idx="982">
                  <c:v>4.0825199999999997</c:v>
                </c:pt>
                <c:pt idx="983">
                  <c:v>4.0851199999999999</c:v>
                </c:pt>
                <c:pt idx="984">
                  <c:v>4.08887</c:v>
                </c:pt>
                <c:pt idx="985">
                  <c:v>4.0915100000000004</c:v>
                </c:pt>
                <c:pt idx="986">
                  <c:v>4.0985199999999997</c:v>
                </c:pt>
                <c:pt idx="987">
                  <c:v>4.1011199999999999</c:v>
                </c:pt>
                <c:pt idx="988">
                  <c:v>4.1051700000000002</c:v>
                </c:pt>
                <c:pt idx="989">
                  <c:v>4.1106699999999998</c:v>
                </c:pt>
                <c:pt idx="990">
                  <c:v>4.1133199999999999</c:v>
                </c:pt>
                <c:pt idx="991">
                  <c:v>4.11599</c:v>
                </c:pt>
                <c:pt idx="992">
                  <c:v>4.1199599999999998</c:v>
                </c:pt>
                <c:pt idx="993">
                  <c:v>4.1223700000000001</c:v>
                </c:pt>
                <c:pt idx="994">
                  <c:v>4.1267199999999997</c:v>
                </c:pt>
                <c:pt idx="995">
                  <c:v>4.1293499999999996</c:v>
                </c:pt>
                <c:pt idx="996">
                  <c:v>4.1319999999999997</c:v>
                </c:pt>
                <c:pt idx="997">
                  <c:v>4.1357400000000002</c:v>
                </c:pt>
                <c:pt idx="998">
                  <c:v>4.1382500000000002</c:v>
                </c:pt>
                <c:pt idx="999">
                  <c:v>4.1427699999999996</c:v>
                </c:pt>
                <c:pt idx="1000">
                  <c:v>4.1452200000000001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72-4747-9D3B-EA25F2AA4C77}"/>
            </c:ext>
          </c:extLst>
        </c:ser>
        <c:ser>
          <c:idx val="2"/>
          <c:order val="2"/>
          <c:tx>
            <c:v>Linked List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10000000</c:v>
                </c:pt>
              </c:numCache>
            </c:numRef>
          </c:xVal>
          <c:yVal>
            <c:numRef>
              <c:f>Sheet1!$E$3:$E$1003</c:f>
              <c:numCache>
                <c:formatCode>General</c:formatCode>
                <c:ptCount val="1001"/>
                <c:pt idx="0">
                  <c:v>0</c:v>
                </c:pt>
                <c:pt idx="1">
                  <c:v>7.0806699999999998E-3</c:v>
                </c:pt>
                <c:pt idx="2">
                  <c:v>1.49012E-2</c:v>
                </c:pt>
                <c:pt idx="3">
                  <c:v>2.1842E-2</c:v>
                </c:pt>
                <c:pt idx="4">
                  <c:v>2.91913E-2</c:v>
                </c:pt>
                <c:pt idx="5">
                  <c:v>3.6266399999999997E-2</c:v>
                </c:pt>
                <c:pt idx="6">
                  <c:v>4.3479200000000003E-2</c:v>
                </c:pt>
                <c:pt idx="7">
                  <c:v>5.1129500000000001E-2</c:v>
                </c:pt>
                <c:pt idx="8">
                  <c:v>5.8017699999999998E-2</c:v>
                </c:pt>
                <c:pt idx="9">
                  <c:v>6.5146700000000002E-2</c:v>
                </c:pt>
                <c:pt idx="10">
                  <c:v>7.2043899999999994E-2</c:v>
                </c:pt>
                <c:pt idx="11">
                  <c:v>9.2711199999999994E-2</c:v>
                </c:pt>
                <c:pt idx="12">
                  <c:v>9.7658300000000003E-2</c:v>
                </c:pt>
                <c:pt idx="13">
                  <c:v>0.104717</c:v>
                </c:pt>
                <c:pt idx="14">
                  <c:v>0.111806</c:v>
                </c:pt>
                <c:pt idx="15">
                  <c:v>0.11890000000000001</c:v>
                </c:pt>
                <c:pt idx="16">
                  <c:v>0.12632699999999999</c:v>
                </c:pt>
                <c:pt idx="17">
                  <c:v>0.132018</c:v>
                </c:pt>
                <c:pt idx="18">
                  <c:v>0.138903</c:v>
                </c:pt>
                <c:pt idx="19">
                  <c:v>0.145869</c:v>
                </c:pt>
                <c:pt idx="20">
                  <c:v>0.152699</c:v>
                </c:pt>
                <c:pt idx="21">
                  <c:v>0.16012699999999999</c:v>
                </c:pt>
                <c:pt idx="22">
                  <c:v>0.16716800000000001</c:v>
                </c:pt>
                <c:pt idx="23">
                  <c:v>0.174348</c:v>
                </c:pt>
                <c:pt idx="24">
                  <c:v>0.181924</c:v>
                </c:pt>
                <c:pt idx="25">
                  <c:v>0.188911</c:v>
                </c:pt>
                <c:pt idx="26">
                  <c:v>0.19642399999999999</c:v>
                </c:pt>
                <c:pt idx="27">
                  <c:v>0.20350399999999999</c:v>
                </c:pt>
                <c:pt idx="28">
                  <c:v>0.21043100000000001</c:v>
                </c:pt>
                <c:pt idx="29">
                  <c:v>0.21754000000000001</c:v>
                </c:pt>
                <c:pt idx="30">
                  <c:v>0.22451199999999999</c:v>
                </c:pt>
                <c:pt idx="31">
                  <c:v>0.231798</c:v>
                </c:pt>
                <c:pt idx="32">
                  <c:v>0.23824600000000001</c:v>
                </c:pt>
                <c:pt idx="33">
                  <c:v>0.24291199999999999</c:v>
                </c:pt>
                <c:pt idx="34">
                  <c:v>0.24757000000000001</c:v>
                </c:pt>
                <c:pt idx="35">
                  <c:v>0.255442</c:v>
                </c:pt>
                <c:pt idx="36">
                  <c:v>0.26062299999999999</c:v>
                </c:pt>
                <c:pt idx="37">
                  <c:v>0.26659899999999997</c:v>
                </c:pt>
                <c:pt idx="38">
                  <c:v>0.28901700000000002</c:v>
                </c:pt>
                <c:pt idx="39">
                  <c:v>0.298649</c:v>
                </c:pt>
                <c:pt idx="40">
                  <c:v>0.30684299999999998</c:v>
                </c:pt>
                <c:pt idx="41">
                  <c:v>0.316251</c:v>
                </c:pt>
                <c:pt idx="42">
                  <c:v>0.32457200000000003</c:v>
                </c:pt>
                <c:pt idx="43">
                  <c:v>0.33303300000000002</c:v>
                </c:pt>
                <c:pt idx="44">
                  <c:v>0.341671</c:v>
                </c:pt>
                <c:pt idx="45">
                  <c:v>0.35363699999999998</c:v>
                </c:pt>
                <c:pt idx="46">
                  <c:v>0.36399500000000001</c:v>
                </c:pt>
                <c:pt idx="47">
                  <c:v>0.38999499999999998</c:v>
                </c:pt>
                <c:pt idx="48">
                  <c:v>0.40116400000000002</c:v>
                </c:pt>
                <c:pt idx="49">
                  <c:v>0.41037800000000002</c:v>
                </c:pt>
                <c:pt idx="50">
                  <c:v>0.41845300000000002</c:v>
                </c:pt>
                <c:pt idx="51">
                  <c:v>0.42802899999999999</c:v>
                </c:pt>
                <c:pt idx="52">
                  <c:v>0.43798599999999999</c:v>
                </c:pt>
                <c:pt idx="53">
                  <c:v>0.44764500000000002</c:v>
                </c:pt>
                <c:pt idx="54">
                  <c:v>0.45661499999999999</c:v>
                </c:pt>
                <c:pt idx="55">
                  <c:v>0.481817</c:v>
                </c:pt>
                <c:pt idx="56">
                  <c:v>0.49092599999999997</c:v>
                </c:pt>
                <c:pt idx="57">
                  <c:v>0.51168100000000005</c:v>
                </c:pt>
                <c:pt idx="58">
                  <c:v>0.52330699999999997</c:v>
                </c:pt>
                <c:pt idx="59">
                  <c:v>0.53161199999999997</c:v>
                </c:pt>
                <c:pt idx="60">
                  <c:v>0.54157999999999995</c:v>
                </c:pt>
                <c:pt idx="61">
                  <c:v>0.56327799999999995</c:v>
                </c:pt>
                <c:pt idx="62">
                  <c:v>0.57443</c:v>
                </c:pt>
                <c:pt idx="63">
                  <c:v>0.61326599999999998</c:v>
                </c:pt>
                <c:pt idx="64">
                  <c:v>0.62200100000000003</c:v>
                </c:pt>
                <c:pt idx="65">
                  <c:v>0.64191299999999996</c:v>
                </c:pt>
                <c:pt idx="66">
                  <c:v>0.65117499999999995</c:v>
                </c:pt>
                <c:pt idx="67">
                  <c:v>0.66031300000000004</c:v>
                </c:pt>
                <c:pt idx="68">
                  <c:v>0.67102899999999999</c:v>
                </c:pt>
                <c:pt idx="69">
                  <c:v>0.68246300000000004</c:v>
                </c:pt>
                <c:pt idx="70">
                  <c:v>0.69405700000000004</c:v>
                </c:pt>
                <c:pt idx="71">
                  <c:v>0.70717399999999997</c:v>
                </c:pt>
                <c:pt idx="72">
                  <c:v>0.72471200000000002</c:v>
                </c:pt>
                <c:pt idx="73">
                  <c:v>0.74131400000000003</c:v>
                </c:pt>
                <c:pt idx="74">
                  <c:v>0.75432699999999997</c:v>
                </c:pt>
                <c:pt idx="75">
                  <c:v>0.76581600000000005</c:v>
                </c:pt>
                <c:pt idx="76">
                  <c:v>0.77701600000000004</c:v>
                </c:pt>
                <c:pt idx="77">
                  <c:v>0.790211</c:v>
                </c:pt>
                <c:pt idx="78">
                  <c:v>0.80172299999999996</c:v>
                </c:pt>
                <c:pt idx="79">
                  <c:v>0.81047599999999997</c:v>
                </c:pt>
                <c:pt idx="80">
                  <c:v>0.82130999999999998</c:v>
                </c:pt>
                <c:pt idx="81">
                  <c:v>0.83021699999999998</c:v>
                </c:pt>
                <c:pt idx="82">
                  <c:v>0.84792199999999995</c:v>
                </c:pt>
                <c:pt idx="83">
                  <c:v>0.85705900000000002</c:v>
                </c:pt>
                <c:pt idx="84">
                  <c:v>0.86686099999999999</c:v>
                </c:pt>
                <c:pt idx="85">
                  <c:v>0.87353700000000001</c:v>
                </c:pt>
                <c:pt idx="86">
                  <c:v>0.88038899999999998</c:v>
                </c:pt>
                <c:pt idx="87">
                  <c:v>0.88933499999999999</c:v>
                </c:pt>
                <c:pt idx="88">
                  <c:v>0.89707000000000003</c:v>
                </c:pt>
                <c:pt idx="89">
                  <c:v>0.90426099999999998</c:v>
                </c:pt>
                <c:pt idx="90">
                  <c:v>0.91255600000000003</c:v>
                </c:pt>
                <c:pt idx="91">
                  <c:v>0.91989699999999996</c:v>
                </c:pt>
                <c:pt idx="92">
                  <c:v>0.92920100000000005</c:v>
                </c:pt>
                <c:pt idx="93">
                  <c:v>0.93643900000000002</c:v>
                </c:pt>
                <c:pt idx="94">
                  <c:v>0.94454099999999996</c:v>
                </c:pt>
                <c:pt idx="95">
                  <c:v>0.95203000000000004</c:v>
                </c:pt>
                <c:pt idx="96">
                  <c:v>0.96012299999999995</c:v>
                </c:pt>
                <c:pt idx="97">
                  <c:v>0.96977800000000003</c:v>
                </c:pt>
                <c:pt idx="98">
                  <c:v>0.97487800000000002</c:v>
                </c:pt>
                <c:pt idx="99">
                  <c:v>0.98009400000000002</c:v>
                </c:pt>
                <c:pt idx="100">
                  <c:v>0.98809800000000003</c:v>
                </c:pt>
                <c:pt idx="101">
                  <c:v>0.99618499999999999</c:v>
                </c:pt>
                <c:pt idx="102">
                  <c:v>1.00671</c:v>
                </c:pt>
                <c:pt idx="103">
                  <c:v>1.0181800000000001</c:v>
                </c:pt>
                <c:pt idx="104">
                  <c:v>1.0235099999999999</c:v>
                </c:pt>
                <c:pt idx="105">
                  <c:v>1.0297400000000001</c:v>
                </c:pt>
                <c:pt idx="106">
                  <c:v>1.0402199999999999</c:v>
                </c:pt>
                <c:pt idx="107">
                  <c:v>1.0484599999999999</c:v>
                </c:pt>
                <c:pt idx="108">
                  <c:v>1.0555399999999999</c:v>
                </c:pt>
                <c:pt idx="109">
                  <c:v>1.0598700000000001</c:v>
                </c:pt>
                <c:pt idx="110">
                  <c:v>1.0669299999999999</c:v>
                </c:pt>
                <c:pt idx="111">
                  <c:v>1.0742499999999999</c:v>
                </c:pt>
                <c:pt idx="112">
                  <c:v>1.08114</c:v>
                </c:pt>
                <c:pt idx="113">
                  <c:v>1.0859099999999999</c:v>
                </c:pt>
                <c:pt idx="114">
                  <c:v>1.0919300000000001</c:v>
                </c:pt>
                <c:pt idx="115">
                  <c:v>1.0997600000000001</c:v>
                </c:pt>
                <c:pt idx="116">
                  <c:v>1.1071800000000001</c:v>
                </c:pt>
                <c:pt idx="117">
                  <c:v>1.1156900000000001</c:v>
                </c:pt>
                <c:pt idx="118">
                  <c:v>1.12334</c:v>
                </c:pt>
                <c:pt idx="119">
                  <c:v>1.13184</c:v>
                </c:pt>
                <c:pt idx="120">
                  <c:v>1.1389400000000001</c:v>
                </c:pt>
                <c:pt idx="121">
                  <c:v>1.1478900000000001</c:v>
                </c:pt>
                <c:pt idx="122">
                  <c:v>1.15265</c:v>
                </c:pt>
                <c:pt idx="123">
                  <c:v>1.1573500000000001</c:v>
                </c:pt>
                <c:pt idx="124">
                  <c:v>1.1618599999999999</c:v>
                </c:pt>
                <c:pt idx="125">
                  <c:v>1.16727</c:v>
                </c:pt>
                <c:pt idx="126">
                  <c:v>1.1742600000000001</c:v>
                </c:pt>
                <c:pt idx="127">
                  <c:v>1.18137</c:v>
                </c:pt>
                <c:pt idx="128">
                  <c:v>1.18676</c:v>
                </c:pt>
                <c:pt idx="129">
                  <c:v>1.1942200000000001</c:v>
                </c:pt>
                <c:pt idx="130">
                  <c:v>1.1992100000000001</c:v>
                </c:pt>
                <c:pt idx="131">
                  <c:v>1.2051400000000001</c:v>
                </c:pt>
                <c:pt idx="132">
                  <c:v>1.20997</c:v>
                </c:pt>
                <c:pt idx="133">
                  <c:v>1.21611</c:v>
                </c:pt>
                <c:pt idx="134">
                  <c:v>1.2262299999999999</c:v>
                </c:pt>
                <c:pt idx="135">
                  <c:v>1.2305699999999999</c:v>
                </c:pt>
                <c:pt idx="136">
                  <c:v>1.2383599999999999</c:v>
                </c:pt>
                <c:pt idx="137">
                  <c:v>1.2453399999999999</c:v>
                </c:pt>
                <c:pt idx="138">
                  <c:v>1.2531399999999999</c:v>
                </c:pt>
                <c:pt idx="139">
                  <c:v>1.26061</c:v>
                </c:pt>
                <c:pt idx="140">
                  <c:v>1.27044</c:v>
                </c:pt>
                <c:pt idx="141">
                  <c:v>1.2777499999999999</c:v>
                </c:pt>
                <c:pt idx="142">
                  <c:v>1.2844899999999999</c:v>
                </c:pt>
                <c:pt idx="143">
                  <c:v>1.2914600000000001</c:v>
                </c:pt>
                <c:pt idx="144">
                  <c:v>1.29942</c:v>
                </c:pt>
                <c:pt idx="145">
                  <c:v>1.3057799999999999</c:v>
                </c:pt>
                <c:pt idx="146">
                  <c:v>1.3131699999999999</c:v>
                </c:pt>
                <c:pt idx="147">
                  <c:v>1.3188899999999999</c:v>
                </c:pt>
                <c:pt idx="148">
                  <c:v>1.3264100000000001</c:v>
                </c:pt>
                <c:pt idx="149">
                  <c:v>1.3346899999999999</c:v>
                </c:pt>
                <c:pt idx="150">
                  <c:v>1.34168</c:v>
                </c:pt>
                <c:pt idx="151">
                  <c:v>1.3506800000000001</c:v>
                </c:pt>
                <c:pt idx="152">
                  <c:v>1.3575200000000001</c:v>
                </c:pt>
                <c:pt idx="153">
                  <c:v>1.36547</c:v>
                </c:pt>
                <c:pt idx="154">
                  <c:v>1.3726799999999999</c:v>
                </c:pt>
                <c:pt idx="155">
                  <c:v>1.38181</c:v>
                </c:pt>
                <c:pt idx="156">
                  <c:v>1.38768</c:v>
                </c:pt>
                <c:pt idx="157">
                  <c:v>1.3957599999999999</c:v>
                </c:pt>
                <c:pt idx="158">
                  <c:v>1.4056</c:v>
                </c:pt>
                <c:pt idx="159">
                  <c:v>1.41317</c:v>
                </c:pt>
                <c:pt idx="160">
                  <c:v>1.41882</c:v>
                </c:pt>
                <c:pt idx="161">
                  <c:v>1.42591</c:v>
                </c:pt>
                <c:pt idx="162">
                  <c:v>1.4328000000000001</c:v>
                </c:pt>
                <c:pt idx="163">
                  <c:v>1.4391</c:v>
                </c:pt>
                <c:pt idx="164">
                  <c:v>1.44367</c:v>
                </c:pt>
                <c:pt idx="165">
                  <c:v>1.4494899999999999</c:v>
                </c:pt>
                <c:pt idx="166">
                  <c:v>1.4556800000000001</c:v>
                </c:pt>
                <c:pt idx="167">
                  <c:v>1.4603900000000001</c:v>
                </c:pt>
                <c:pt idx="168">
                  <c:v>1.4672700000000001</c:v>
                </c:pt>
                <c:pt idx="169">
                  <c:v>1.4742200000000001</c:v>
                </c:pt>
                <c:pt idx="170">
                  <c:v>1.4790300000000001</c:v>
                </c:pt>
                <c:pt idx="171">
                  <c:v>1.4904599999999999</c:v>
                </c:pt>
                <c:pt idx="172">
                  <c:v>1.4995400000000001</c:v>
                </c:pt>
                <c:pt idx="173">
                  <c:v>1.5095000000000001</c:v>
                </c:pt>
                <c:pt idx="174">
                  <c:v>1.5167200000000001</c:v>
                </c:pt>
                <c:pt idx="175">
                  <c:v>1.52268</c:v>
                </c:pt>
                <c:pt idx="176">
                  <c:v>1.5330999999999999</c:v>
                </c:pt>
                <c:pt idx="177">
                  <c:v>1.5414099999999999</c:v>
                </c:pt>
                <c:pt idx="178">
                  <c:v>1.5502400000000001</c:v>
                </c:pt>
                <c:pt idx="179">
                  <c:v>1.5630200000000001</c:v>
                </c:pt>
                <c:pt idx="180">
                  <c:v>1.56995</c:v>
                </c:pt>
                <c:pt idx="181">
                  <c:v>1.5745899999999999</c:v>
                </c:pt>
                <c:pt idx="182">
                  <c:v>1.57941</c:v>
                </c:pt>
                <c:pt idx="183">
                  <c:v>1.5846100000000001</c:v>
                </c:pt>
                <c:pt idx="184">
                  <c:v>1.59158</c:v>
                </c:pt>
                <c:pt idx="185">
                  <c:v>1.6001300000000001</c:v>
                </c:pt>
                <c:pt idx="186">
                  <c:v>1.605</c:v>
                </c:pt>
                <c:pt idx="187">
                  <c:v>1.61032</c:v>
                </c:pt>
                <c:pt idx="188">
                  <c:v>1.61677</c:v>
                </c:pt>
                <c:pt idx="189">
                  <c:v>1.6242799999999999</c:v>
                </c:pt>
                <c:pt idx="190">
                  <c:v>1.6296999999999999</c:v>
                </c:pt>
                <c:pt idx="191">
                  <c:v>1.6373</c:v>
                </c:pt>
                <c:pt idx="192">
                  <c:v>1.6448400000000001</c:v>
                </c:pt>
                <c:pt idx="193">
                  <c:v>1.65198</c:v>
                </c:pt>
                <c:pt idx="194">
                  <c:v>1.65839</c:v>
                </c:pt>
                <c:pt idx="195">
                  <c:v>1.66533</c:v>
                </c:pt>
                <c:pt idx="196">
                  <c:v>1.6725000000000001</c:v>
                </c:pt>
                <c:pt idx="197">
                  <c:v>1.6795599999999999</c:v>
                </c:pt>
                <c:pt idx="198">
                  <c:v>1.68638</c:v>
                </c:pt>
                <c:pt idx="199">
                  <c:v>1.69509</c:v>
                </c:pt>
                <c:pt idx="200">
                  <c:v>1.70075</c:v>
                </c:pt>
                <c:pt idx="201">
                  <c:v>1.7123299999999999</c:v>
                </c:pt>
                <c:pt idx="202">
                  <c:v>1.7183900000000001</c:v>
                </c:pt>
                <c:pt idx="203">
                  <c:v>1.7282</c:v>
                </c:pt>
                <c:pt idx="204">
                  <c:v>1.74563</c:v>
                </c:pt>
                <c:pt idx="205">
                  <c:v>1.7726900000000001</c:v>
                </c:pt>
                <c:pt idx="206">
                  <c:v>1.8004899999999999</c:v>
                </c:pt>
                <c:pt idx="207">
                  <c:v>1.80948</c:v>
                </c:pt>
                <c:pt idx="208">
                  <c:v>1.81846</c:v>
                </c:pt>
                <c:pt idx="209">
                  <c:v>1.8264899999999999</c:v>
                </c:pt>
                <c:pt idx="210">
                  <c:v>1.8311900000000001</c:v>
                </c:pt>
                <c:pt idx="211">
                  <c:v>1.8412599999999999</c:v>
                </c:pt>
                <c:pt idx="212">
                  <c:v>1.84677</c:v>
                </c:pt>
                <c:pt idx="213">
                  <c:v>1.8571200000000001</c:v>
                </c:pt>
                <c:pt idx="214">
                  <c:v>1.8630899999999999</c:v>
                </c:pt>
                <c:pt idx="215">
                  <c:v>1.87202</c:v>
                </c:pt>
                <c:pt idx="216">
                  <c:v>1.8794900000000001</c:v>
                </c:pt>
                <c:pt idx="217">
                  <c:v>1.8871199999999999</c:v>
                </c:pt>
                <c:pt idx="218">
                  <c:v>1.8921699999999999</c:v>
                </c:pt>
                <c:pt idx="219">
                  <c:v>1.8968499999999999</c:v>
                </c:pt>
                <c:pt idx="220">
                  <c:v>1.90188</c:v>
                </c:pt>
                <c:pt idx="221">
                  <c:v>1.9094</c:v>
                </c:pt>
                <c:pt idx="222">
                  <c:v>1.91916</c:v>
                </c:pt>
                <c:pt idx="223">
                  <c:v>1.92482</c:v>
                </c:pt>
                <c:pt idx="224">
                  <c:v>1.9323900000000001</c:v>
                </c:pt>
                <c:pt idx="225">
                  <c:v>1.93912</c:v>
                </c:pt>
                <c:pt idx="226">
                  <c:v>1.9462200000000001</c:v>
                </c:pt>
                <c:pt idx="227">
                  <c:v>1.9560200000000001</c:v>
                </c:pt>
                <c:pt idx="228">
                  <c:v>1.97034</c:v>
                </c:pt>
                <c:pt idx="229">
                  <c:v>1.97631</c:v>
                </c:pt>
                <c:pt idx="230">
                  <c:v>1.98285</c:v>
                </c:pt>
                <c:pt idx="231">
                  <c:v>1.98892</c:v>
                </c:pt>
                <c:pt idx="232">
                  <c:v>1.9951399999999999</c:v>
                </c:pt>
                <c:pt idx="233">
                  <c:v>2.00223</c:v>
                </c:pt>
                <c:pt idx="234">
                  <c:v>2.0094599999999998</c:v>
                </c:pt>
                <c:pt idx="235">
                  <c:v>2.01647</c:v>
                </c:pt>
                <c:pt idx="236">
                  <c:v>2.0244800000000001</c:v>
                </c:pt>
                <c:pt idx="237">
                  <c:v>2.0292500000000002</c:v>
                </c:pt>
                <c:pt idx="238">
                  <c:v>2.0371299999999999</c:v>
                </c:pt>
                <c:pt idx="239">
                  <c:v>2.04196</c:v>
                </c:pt>
                <c:pt idx="240">
                  <c:v>2.04677</c:v>
                </c:pt>
                <c:pt idx="241">
                  <c:v>2.0513400000000002</c:v>
                </c:pt>
                <c:pt idx="242">
                  <c:v>2.05708</c:v>
                </c:pt>
                <c:pt idx="243">
                  <c:v>2.0612499999999998</c:v>
                </c:pt>
                <c:pt idx="244">
                  <c:v>2.0659999999999998</c:v>
                </c:pt>
                <c:pt idx="245">
                  <c:v>2.0729799999999998</c:v>
                </c:pt>
                <c:pt idx="246">
                  <c:v>2.0772400000000002</c:v>
                </c:pt>
                <c:pt idx="247">
                  <c:v>2.0822600000000002</c:v>
                </c:pt>
                <c:pt idx="248">
                  <c:v>2.0884299999999998</c:v>
                </c:pt>
                <c:pt idx="249">
                  <c:v>2.0936300000000001</c:v>
                </c:pt>
                <c:pt idx="250">
                  <c:v>2.09897</c:v>
                </c:pt>
                <c:pt idx="251">
                  <c:v>2.1033200000000001</c:v>
                </c:pt>
                <c:pt idx="252">
                  <c:v>2.11015</c:v>
                </c:pt>
                <c:pt idx="253">
                  <c:v>2.11592</c:v>
                </c:pt>
                <c:pt idx="254">
                  <c:v>2.1212599999999999</c:v>
                </c:pt>
                <c:pt idx="255">
                  <c:v>2.1267999999999998</c:v>
                </c:pt>
                <c:pt idx="256">
                  <c:v>2.1353800000000001</c:v>
                </c:pt>
                <c:pt idx="257">
                  <c:v>2.1425299999999998</c:v>
                </c:pt>
                <c:pt idx="258">
                  <c:v>2.1505200000000002</c:v>
                </c:pt>
                <c:pt idx="259">
                  <c:v>2.1563099999999999</c:v>
                </c:pt>
                <c:pt idx="260">
                  <c:v>2.16092</c:v>
                </c:pt>
                <c:pt idx="261">
                  <c:v>2.1673900000000001</c:v>
                </c:pt>
                <c:pt idx="262">
                  <c:v>2.1718799999999998</c:v>
                </c:pt>
                <c:pt idx="263">
                  <c:v>2.17639</c:v>
                </c:pt>
                <c:pt idx="264">
                  <c:v>2.1809099999999999</c:v>
                </c:pt>
                <c:pt idx="265">
                  <c:v>2.1855600000000002</c:v>
                </c:pt>
                <c:pt idx="266">
                  <c:v>2.1896900000000001</c:v>
                </c:pt>
                <c:pt idx="267">
                  <c:v>2.1940599999999999</c:v>
                </c:pt>
                <c:pt idx="268">
                  <c:v>2.1988400000000001</c:v>
                </c:pt>
                <c:pt idx="269">
                  <c:v>2.2031800000000001</c:v>
                </c:pt>
                <c:pt idx="270">
                  <c:v>2.20743</c:v>
                </c:pt>
                <c:pt idx="271">
                  <c:v>2.2121499999999998</c:v>
                </c:pt>
                <c:pt idx="272">
                  <c:v>2.2169599999999998</c:v>
                </c:pt>
                <c:pt idx="273">
                  <c:v>2.22112</c:v>
                </c:pt>
                <c:pt idx="274">
                  <c:v>2.2277900000000002</c:v>
                </c:pt>
                <c:pt idx="275">
                  <c:v>2.2325400000000002</c:v>
                </c:pt>
                <c:pt idx="276">
                  <c:v>2.2367300000000001</c:v>
                </c:pt>
                <c:pt idx="277">
                  <c:v>2.24356</c:v>
                </c:pt>
                <c:pt idx="278">
                  <c:v>2.2479200000000001</c:v>
                </c:pt>
                <c:pt idx="279">
                  <c:v>2.2521300000000002</c:v>
                </c:pt>
                <c:pt idx="280">
                  <c:v>2.2565599999999999</c:v>
                </c:pt>
                <c:pt idx="281">
                  <c:v>2.26091</c:v>
                </c:pt>
                <c:pt idx="282">
                  <c:v>2.2654299999999998</c:v>
                </c:pt>
                <c:pt idx="283">
                  <c:v>2.2698</c:v>
                </c:pt>
                <c:pt idx="284">
                  <c:v>2.27474</c:v>
                </c:pt>
                <c:pt idx="285">
                  <c:v>2.2789100000000002</c:v>
                </c:pt>
                <c:pt idx="286">
                  <c:v>2.28349</c:v>
                </c:pt>
                <c:pt idx="287">
                  <c:v>2.2905199999999999</c:v>
                </c:pt>
                <c:pt idx="288">
                  <c:v>2.2947299999999999</c:v>
                </c:pt>
                <c:pt idx="289">
                  <c:v>2.29928</c:v>
                </c:pt>
                <c:pt idx="290">
                  <c:v>2.30681</c:v>
                </c:pt>
                <c:pt idx="291">
                  <c:v>2.31108</c:v>
                </c:pt>
                <c:pt idx="292">
                  <c:v>2.3159700000000001</c:v>
                </c:pt>
                <c:pt idx="293">
                  <c:v>2.3247200000000001</c:v>
                </c:pt>
                <c:pt idx="294">
                  <c:v>2.3290299999999999</c:v>
                </c:pt>
                <c:pt idx="295">
                  <c:v>2.3357999999999999</c:v>
                </c:pt>
                <c:pt idx="296">
                  <c:v>2.3445</c:v>
                </c:pt>
                <c:pt idx="297">
                  <c:v>2.3527800000000001</c:v>
                </c:pt>
                <c:pt idx="298">
                  <c:v>2.35765</c:v>
                </c:pt>
                <c:pt idx="299">
                  <c:v>2.3617400000000002</c:v>
                </c:pt>
                <c:pt idx="300">
                  <c:v>2.3685299999999998</c:v>
                </c:pt>
                <c:pt idx="301">
                  <c:v>2.3747199999999999</c:v>
                </c:pt>
                <c:pt idx="302">
                  <c:v>2.3792599999999999</c:v>
                </c:pt>
                <c:pt idx="303">
                  <c:v>2.3842500000000002</c:v>
                </c:pt>
                <c:pt idx="304">
                  <c:v>2.3884500000000002</c:v>
                </c:pt>
                <c:pt idx="305">
                  <c:v>2.39276</c:v>
                </c:pt>
                <c:pt idx="306">
                  <c:v>2.3971100000000001</c:v>
                </c:pt>
                <c:pt idx="307">
                  <c:v>2.4015599999999999</c:v>
                </c:pt>
                <c:pt idx="308">
                  <c:v>2.4078499999999998</c:v>
                </c:pt>
                <c:pt idx="309">
                  <c:v>2.4132799999999999</c:v>
                </c:pt>
                <c:pt idx="310">
                  <c:v>2.4175399999999998</c:v>
                </c:pt>
                <c:pt idx="311">
                  <c:v>2.42205</c:v>
                </c:pt>
                <c:pt idx="312">
                  <c:v>2.4265099999999999</c:v>
                </c:pt>
                <c:pt idx="313">
                  <c:v>2.4310900000000002</c:v>
                </c:pt>
                <c:pt idx="314">
                  <c:v>2.4354900000000002</c:v>
                </c:pt>
                <c:pt idx="315">
                  <c:v>2.4397700000000002</c:v>
                </c:pt>
                <c:pt idx="316">
                  <c:v>2.44529</c:v>
                </c:pt>
                <c:pt idx="317">
                  <c:v>2.4498799999999998</c:v>
                </c:pt>
                <c:pt idx="318">
                  <c:v>2.4542299999999999</c:v>
                </c:pt>
                <c:pt idx="319">
                  <c:v>2.4591599999999998</c:v>
                </c:pt>
                <c:pt idx="320">
                  <c:v>2.4634200000000002</c:v>
                </c:pt>
                <c:pt idx="321">
                  <c:v>2.4681799999999998</c:v>
                </c:pt>
                <c:pt idx="322">
                  <c:v>2.4724699999999999</c:v>
                </c:pt>
                <c:pt idx="323">
                  <c:v>2.4778799999999999</c:v>
                </c:pt>
                <c:pt idx="324">
                  <c:v>2.48265</c:v>
                </c:pt>
                <c:pt idx="325">
                  <c:v>2.4868199999999998</c:v>
                </c:pt>
                <c:pt idx="326">
                  <c:v>2.49396</c:v>
                </c:pt>
                <c:pt idx="327">
                  <c:v>2.4984700000000002</c:v>
                </c:pt>
                <c:pt idx="328">
                  <c:v>2.5027699999999999</c:v>
                </c:pt>
                <c:pt idx="329">
                  <c:v>2.5089199999999998</c:v>
                </c:pt>
                <c:pt idx="330">
                  <c:v>2.5131800000000002</c:v>
                </c:pt>
                <c:pt idx="331">
                  <c:v>2.51728</c:v>
                </c:pt>
                <c:pt idx="332">
                  <c:v>2.52162</c:v>
                </c:pt>
                <c:pt idx="333">
                  <c:v>2.52582</c:v>
                </c:pt>
                <c:pt idx="334">
                  <c:v>2.53009</c:v>
                </c:pt>
                <c:pt idx="335">
                  <c:v>2.5348999999999999</c:v>
                </c:pt>
                <c:pt idx="336">
                  <c:v>2.5417200000000002</c:v>
                </c:pt>
                <c:pt idx="337">
                  <c:v>2.5459800000000001</c:v>
                </c:pt>
                <c:pt idx="338">
                  <c:v>2.5503100000000001</c:v>
                </c:pt>
                <c:pt idx="339">
                  <c:v>2.55985</c:v>
                </c:pt>
                <c:pt idx="340">
                  <c:v>2.56399</c:v>
                </c:pt>
                <c:pt idx="341">
                  <c:v>2.57043</c:v>
                </c:pt>
                <c:pt idx="342">
                  <c:v>2.5756600000000001</c:v>
                </c:pt>
                <c:pt idx="343">
                  <c:v>2.5802299999999998</c:v>
                </c:pt>
                <c:pt idx="344">
                  <c:v>2.5854300000000001</c:v>
                </c:pt>
                <c:pt idx="345">
                  <c:v>2.5895199999999998</c:v>
                </c:pt>
                <c:pt idx="346">
                  <c:v>2.5937999999999999</c:v>
                </c:pt>
                <c:pt idx="347">
                  <c:v>2.59917</c:v>
                </c:pt>
                <c:pt idx="348">
                  <c:v>2.6035200000000001</c:v>
                </c:pt>
                <c:pt idx="349">
                  <c:v>2.6101200000000002</c:v>
                </c:pt>
                <c:pt idx="350">
                  <c:v>2.6147499999999999</c:v>
                </c:pt>
                <c:pt idx="351">
                  <c:v>2.6190699999999998</c:v>
                </c:pt>
                <c:pt idx="352">
                  <c:v>2.62677</c:v>
                </c:pt>
                <c:pt idx="353">
                  <c:v>2.6326299999999998</c:v>
                </c:pt>
                <c:pt idx="354">
                  <c:v>2.63693</c:v>
                </c:pt>
                <c:pt idx="355">
                  <c:v>2.6412100000000001</c:v>
                </c:pt>
                <c:pt idx="356">
                  <c:v>2.6464699999999999</c:v>
                </c:pt>
                <c:pt idx="357">
                  <c:v>2.6506799999999999</c:v>
                </c:pt>
                <c:pt idx="358">
                  <c:v>2.6551800000000001</c:v>
                </c:pt>
                <c:pt idx="359">
                  <c:v>2.6596299999999999</c:v>
                </c:pt>
                <c:pt idx="360">
                  <c:v>2.6657500000000001</c:v>
                </c:pt>
                <c:pt idx="361">
                  <c:v>2.6701299999999999</c:v>
                </c:pt>
                <c:pt idx="362">
                  <c:v>2.6742400000000002</c:v>
                </c:pt>
                <c:pt idx="363">
                  <c:v>2.6810299999999998</c:v>
                </c:pt>
                <c:pt idx="364">
                  <c:v>2.68574</c:v>
                </c:pt>
                <c:pt idx="365">
                  <c:v>2.6898200000000001</c:v>
                </c:pt>
                <c:pt idx="366">
                  <c:v>2.6977600000000002</c:v>
                </c:pt>
                <c:pt idx="367">
                  <c:v>2.7059199999999999</c:v>
                </c:pt>
                <c:pt idx="368">
                  <c:v>2.7121499999999998</c:v>
                </c:pt>
                <c:pt idx="369">
                  <c:v>2.71698</c:v>
                </c:pt>
                <c:pt idx="370">
                  <c:v>2.7233399999999999</c:v>
                </c:pt>
                <c:pt idx="371">
                  <c:v>2.72763</c:v>
                </c:pt>
                <c:pt idx="372">
                  <c:v>2.7317300000000002</c:v>
                </c:pt>
                <c:pt idx="373">
                  <c:v>2.7359900000000001</c:v>
                </c:pt>
                <c:pt idx="374">
                  <c:v>2.74186</c:v>
                </c:pt>
                <c:pt idx="375">
                  <c:v>2.7460300000000002</c:v>
                </c:pt>
                <c:pt idx="376">
                  <c:v>2.7507799999999998</c:v>
                </c:pt>
                <c:pt idx="377">
                  <c:v>2.75603</c:v>
                </c:pt>
                <c:pt idx="378">
                  <c:v>2.7611500000000002</c:v>
                </c:pt>
                <c:pt idx="379">
                  <c:v>2.7674400000000001</c:v>
                </c:pt>
                <c:pt idx="380">
                  <c:v>2.7719800000000001</c:v>
                </c:pt>
                <c:pt idx="381">
                  <c:v>2.7761999999999998</c:v>
                </c:pt>
                <c:pt idx="382">
                  <c:v>2.78043</c:v>
                </c:pt>
                <c:pt idx="383">
                  <c:v>2.78539</c:v>
                </c:pt>
                <c:pt idx="384">
                  <c:v>2.79053</c:v>
                </c:pt>
                <c:pt idx="385">
                  <c:v>2.7946800000000001</c:v>
                </c:pt>
                <c:pt idx="386">
                  <c:v>2.7992699999999999</c:v>
                </c:pt>
                <c:pt idx="387">
                  <c:v>2.8067700000000002</c:v>
                </c:pt>
                <c:pt idx="388">
                  <c:v>2.8110599999999999</c:v>
                </c:pt>
                <c:pt idx="389">
                  <c:v>2.8153100000000002</c:v>
                </c:pt>
                <c:pt idx="390">
                  <c:v>2.8229899999999999</c:v>
                </c:pt>
                <c:pt idx="391">
                  <c:v>2.82721</c:v>
                </c:pt>
                <c:pt idx="392">
                  <c:v>2.8314599999999999</c:v>
                </c:pt>
                <c:pt idx="393">
                  <c:v>2.8381099999999999</c:v>
                </c:pt>
                <c:pt idx="394">
                  <c:v>2.84354</c:v>
                </c:pt>
                <c:pt idx="395">
                  <c:v>2.8480300000000001</c:v>
                </c:pt>
                <c:pt idx="396">
                  <c:v>2.8530099999999998</c:v>
                </c:pt>
                <c:pt idx="397">
                  <c:v>2.8600099999999999</c:v>
                </c:pt>
                <c:pt idx="398">
                  <c:v>2.8656899999999998</c:v>
                </c:pt>
                <c:pt idx="399">
                  <c:v>2.8701099999999999</c:v>
                </c:pt>
                <c:pt idx="400">
                  <c:v>2.8767499999999999</c:v>
                </c:pt>
                <c:pt idx="401">
                  <c:v>2.8817599999999999</c:v>
                </c:pt>
                <c:pt idx="402">
                  <c:v>2.8860299999999999</c:v>
                </c:pt>
                <c:pt idx="403">
                  <c:v>2.8912499999999999</c:v>
                </c:pt>
                <c:pt idx="404">
                  <c:v>2.8961999999999999</c:v>
                </c:pt>
                <c:pt idx="405">
                  <c:v>2.9009100000000001</c:v>
                </c:pt>
                <c:pt idx="406">
                  <c:v>2.9052199999999999</c:v>
                </c:pt>
                <c:pt idx="407">
                  <c:v>2.9094099999999998</c:v>
                </c:pt>
                <c:pt idx="408">
                  <c:v>2.9152399999999998</c:v>
                </c:pt>
                <c:pt idx="409">
                  <c:v>2.9196300000000002</c:v>
                </c:pt>
                <c:pt idx="410">
                  <c:v>2.9239099999999998</c:v>
                </c:pt>
                <c:pt idx="411">
                  <c:v>2.9295200000000001</c:v>
                </c:pt>
                <c:pt idx="412">
                  <c:v>2.9340099999999998</c:v>
                </c:pt>
                <c:pt idx="413">
                  <c:v>2.9384199999999998</c:v>
                </c:pt>
                <c:pt idx="414">
                  <c:v>2.9441199999999998</c:v>
                </c:pt>
                <c:pt idx="415">
                  <c:v>2.9489899999999998</c:v>
                </c:pt>
                <c:pt idx="416">
                  <c:v>2.9534500000000001</c:v>
                </c:pt>
                <c:pt idx="417">
                  <c:v>2.9587300000000001</c:v>
                </c:pt>
                <c:pt idx="418">
                  <c:v>2.9665499999999998</c:v>
                </c:pt>
                <c:pt idx="419">
                  <c:v>2.9739900000000001</c:v>
                </c:pt>
                <c:pt idx="420">
                  <c:v>2.9782999999999999</c:v>
                </c:pt>
                <c:pt idx="421">
                  <c:v>2.98299</c:v>
                </c:pt>
                <c:pt idx="422">
                  <c:v>2.9875099999999999</c:v>
                </c:pt>
                <c:pt idx="423">
                  <c:v>2.9938500000000001</c:v>
                </c:pt>
                <c:pt idx="424">
                  <c:v>2.9983200000000001</c:v>
                </c:pt>
                <c:pt idx="425">
                  <c:v>3.00305</c:v>
                </c:pt>
                <c:pt idx="426">
                  <c:v>3.00929</c:v>
                </c:pt>
                <c:pt idx="427">
                  <c:v>3.0134599999999998</c:v>
                </c:pt>
                <c:pt idx="428">
                  <c:v>3.0175399999999999</c:v>
                </c:pt>
                <c:pt idx="429">
                  <c:v>3.0234000000000001</c:v>
                </c:pt>
                <c:pt idx="430">
                  <c:v>3.0275400000000001</c:v>
                </c:pt>
                <c:pt idx="431">
                  <c:v>3.0320800000000001</c:v>
                </c:pt>
                <c:pt idx="432">
                  <c:v>3.03668</c:v>
                </c:pt>
                <c:pt idx="433">
                  <c:v>3.0410300000000001</c:v>
                </c:pt>
                <c:pt idx="434">
                  <c:v>3.0451700000000002</c:v>
                </c:pt>
                <c:pt idx="435">
                  <c:v>3.0499299999999998</c:v>
                </c:pt>
                <c:pt idx="436">
                  <c:v>3.0568200000000001</c:v>
                </c:pt>
                <c:pt idx="437">
                  <c:v>3.06114</c:v>
                </c:pt>
                <c:pt idx="438">
                  <c:v>3.0657800000000002</c:v>
                </c:pt>
                <c:pt idx="439">
                  <c:v>3.0730200000000001</c:v>
                </c:pt>
                <c:pt idx="440">
                  <c:v>3.0773700000000002</c:v>
                </c:pt>
                <c:pt idx="441">
                  <c:v>3.0817000000000001</c:v>
                </c:pt>
                <c:pt idx="442">
                  <c:v>3.0884299999999998</c:v>
                </c:pt>
                <c:pt idx="443">
                  <c:v>3.0937700000000001</c:v>
                </c:pt>
                <c:pt idx="444">
                  <c:v>3.09876</c:v>
                </c:pt>
                <c:pt idx="445">
                  <c:v>3.1031900000000001</c:v>
                </c:pt>
                <c:pt idx="446">
                  <c:v>3.1101100000000002</c:v>
                </c:pt>
                <c:pt idx="447">
                  <c:v>3.1149900000000001</c:v>
                </c:pt>
                <c:pt idx="448">
                  <c:v>3.1189300000000002</c:v>
                </c:pt>
                <c:pt idx="449">
                  <c:v>3.1268199999999999</c:v>
                </c:pt>
                <c:pt idx="450">
                  <c:v>3.1313300000000002</c:v>
                </c:pt>
                <c:pt idx="451">
                  <c:v>3.1357499999999998</c:v>
                </c:pt>
                <c:pt idx="452">
                  <c:v>3.1413000000000002</c:v>
                </c:pt>
                <c:pt idx="453">
                  <c:v>3.1465999999999998</c:v>
                </c:pt>
                <c:pt idx="454">
                  <c:v>3.15252</c:v>
                </c:pt>
                <c:pt idx="455">
                  <c:v>3.1572900000000002</c:v>
                </c:pt>
                <c:pt idx="456">
                  <c:v>3.1652999999999998</c:v>
                </c:pt>
                <c:pt idx="457">
                  <c:v>3.1720100000000002</c:v>
                </c:pt>
                <c:pt idx="458">
                  <c:v>3.1790400000000001</c:v>
                </c:pt>
                <c:pt idx="459">
                  <c:v>3.1856599999999999</c:v>
                </c:pt>
                <c:pt idx="460">
                  <c:v>3.1926299999999999</c:v>
                </c:pt>
                <c:pt idx="461">
                  <c:v>3.1987800000000002</c:v>
                </c:pt>
                <c:pt idx="462">
                  <c:v>3.2037100000000001</c:v>
                </c:pt>
                <c:pt idx="463">
                  <c:v>3.2082700000000002</c:v>
                </c:pt>
                <c:pt idx="464">
                  <c:v>3.2122799999999998</c:v>
                </c:pt>
                <c:pt idx="465">
                  <c:v>3.2166800000000002</c:v>
                </c:pt>
                <c:pt idx="466">
                  <c:v>3.22072</c:v>
                </c:pt>
                <c:pt idx="467">
                  <c:v>3.2256800000000001</c:v>
                </c:pt>
                <c:pt idx="468">
                  <c:v>3.2297799999999999</c:v>
                </c:pt>
                <c:pt idx="469">
                  <c:v>3.2340399999999998</c:v>
                </c:pt>
                <c:pt idx="470">
                  <c:v>3.2397800000000001</c:v>
                </c:pt>
                <c:pt idx="471">
                  <c:v>3.2446999999999999</c:v>
                </c:pt>
                <c:pt idx="472">
                  <c:v>3.2490899999999998</c:v>
                </c:pt>
                <c:pt idx="473">
                  <c:v>3.2533099999999999</c:v>
                </c:pt>
                <c:pt idx="474">
                  <c:v>3.2590400000000002</c:v>
                </c:pt>
                <c:pt idx="475">
                  <c:v>3.2634300000000001</c:v>
                </c:pt>
                <c:pt idx="476">
                  <c:v>3.2678799999999999</c:v>
                </c:pt>
                <c:pt idx="477">
                  <c:v>3.2749600000000001</c:v>
                </c:pt>
                <c:pt idx="478">
                  <c:v>3.2791899999999998</c:v>
                </c:pt>
                <c:pt idx="479">
                  <c:v>3.2838400000000001</c:v>
                </c:pt>
                <c:pt idx="480">
                  <c:v>3.2904599999999999</c:v>
                </c:pt>
                <c:pt idx="481">
                  <c:v>3.2948900000000001</c:v>
                </c:pt>
                <c:pt idx="482">
                  <c:v>3.2995700000000001</c:v>
                </c:pt>
                <c:pt idx="483">
                  <c:v>3.3069199999999999</c:v>
                </c:pt>
                <c:pt idx="484">
                  <c:v>3.31149</c:v>
                </c:pt>
                <c:pt idx="485">
                  <c:v>3.3162500000000001</c:v>
                </c:pt>
                <c:pt idx="486">
                  <c:v>3.3231099999999998</c:v>
                </c:pt>
                <c:pt idx="487">
                  <c:v>3.3275299999999999</c:v>
                </c:pt>
                <c:pt idx="488">
                  <c:v>3.3327800000000001</c:v>
                </c:pt>
                <c:pt idx="489">
                  <c:v>3.33839</c:v>
                </c:pt>
                <c:pt idx="490">
                  <c:v>3.3437899999999998</c:v>
                </c:pt>
                <c:pt idx="491">
                  <c:v>3.3490799999999998</c:v>
                </c:pt>
                <c:pt idx="492">
                  <c:v>3.3549199999999999</c:v>
                </c:pt>
                <c:pt idx="493">
                  <c:v>3.3607800000000001</c:v>
                </c:pt>
                <c:pt idx="494">
                  <c:v>3.3685100000000001</c:v>
                </c:pt>
                <c:pt idx="495">
                  <c:v>3.37419</c:v>
                </c:pt>
                <c:pt idx="496">
                  <c:v>3.3786399999999999</c:v>
                </c:pt>
                <c:pt idx="497">
                  <c:v>3.38659</c:v>
                </c:pt>
                <c:pt idx="498">
                  <c:v>3.3909699999999998</c:v>
                </c:pt>
                <c:pt idx="499">
                  <c:v>3.3962300000000001</c:v>
                </c:pt>
                <c:pt idx="500">
                  <c:v>3.4025099999999999</c:v>
                </c:pt>
                <c:pt idx="501">
                  <c:v>3.4070999999999998</c:v>
                </c:pt>
                <c:pt idx="502">
                  <c:v>3.4125800000000002</c:v>
                </c:pt>
                <c:pt idx="503">
                  <c:v>3.4173900000000001</c:v>
                </c:pt>
                <c:pt idx="504">
                  <c:v>3.4217300000000002</c:v>
                </c:pt>
                <c:pt idx="505">
                  <c:v>3.4262000000000001</c:v>
                </c:pt>
                <c:pt idx="506">
                  <c:v>3.4308800000000002</c:v>
                </c:pt>
                <c:pt idx="507">
                  <c:v>3.4352900000000002</c:v>
                </c:pt>
                <c:pt idx="508">
                  <c:v>3.44007</c:v>
                </c:pt>
                <c:pt idx="509">
                  <c:v>3.4468800000000002</c:v>
                </c:pt>
                <c:pt idx="510">
                  <c:v>3.4514999999999998</c:v>
                </c:pt>
                <c:pt idx="511">
                  <c:v>3.4557099999999998</c:v>
                </c:pt>
                <c:pt idx="512">
                  <c:v>3.4621599999999999</c:v>
                </c:pt>
                <c:pt idx="513">
                  <c:v>3.4664700000000002</c:v>
                </c:pt>
                <c:pt idx="514">
                  <c:v>3.4704999999999999</c:v>
                </c:pt>
                <c:pt idx="515">
                  <c:v>3.4758499999999999</c:v>
                </c:pt>
                <c:pt idx="516">
                  <c:v>3.4801099999999998</c:v>
                </c:pt>
                <c:pt idx="517">
                  <c:v>3.4847600000000001</c:v>
                </c:pt>
                <c:pt idx="518">
                  <c:v>3.48949</c:v>
                </c:pt>
                <c:pt idx="519">
                  <c:v>3.49397</c:v>
                </c:pt>
                <c:pt idx="520">
                  <c:v>3.4986600000000001</c:v>
                </c:pt>
                <c:pt idx="521">
                  <c:v>3.5029400000000002</c:v>
                </c:pt>
                <c:pt idx="522">
                  <c:v>3.5091700000000001</c:v>
                </c:pt>
                <c:pt idx="523">
                  <c:v>3.5135200000000002</c:v>
                </c:pt>
                <c:pt idx="524">
                  <c:v>3.5179</c:v>
                </c:pt>
                <c:pt idx="525">
                  <c:v>3.5245099999999998</c:v>
                </c:pt>
                <c:pt idx="526">
                  <c:v>3.5288200000000001</c:v>
                </c:pt>
                <c:pt idx="527">
                  <c:v>3.53322</c:v>
                </c:pt>
                <c:pt idx="528">
                  <c:v>3.5376400000000001</c:v>
                </c:pt>
                <c:pt idx="529">
                  <c:v>3.5417000000000001</c:v>
                </c:pt>
                <c:pt idx="530">
                  <c:v>3.5460199999999999</c:v>
                </c:pt>
                <c:pt idx="531">
                  <c:v>3.5509300000000001</c:v>
                </c:pt>
                <c:pt idx="532">
                  <c:v>3.55694</c:v>
                </c:pt>
                <c:pt idx="533">
                  <c:v>3.5612499999999998</c:v>
                </c:pt>
                <c:pt idx="534">
                  <c:v>3.5660099999999999</c:v>
                </c:pt>
                <c:pt idx="535">
                  <c:v>3.5757400000000001</c:v>
                </c:pt>
                <c:pt idx="536">
                  <c:v>3.5800900000000002</c:v>
                </c:pt>
                <c:pt idx="537">
                  <c:v>3.58555</c:v>
                </c:pt>
                <c:pt idx="538">
                  <c:v>3.5916399999999999</c:v>
                </c:pt>
                <c:pt idx="539">
                  <c:v>3.59667</c:v>
                </c:pt>
                <c:pt idx="540">
                  <c:v>3.6036000000000001</c:v>
                </c:pt>
                <c:pt idx="541">
                  <c:v>3.61036</c:v>
                </c:pt>
                <c:pt idx="542">
                  <c:v>3.6153300000000002</c:v>
                </c:pt>
                <c:pt idx="543">
                  <c:v>3.6196600000000001</c:v>
                </c:pt>
                <c:pt idx="544">
                  <c:v>3.6268699999999998</c:v>
                </c:pt>
                <c:pt idx="545">
                  <c:v>3.6326299999999998</c:v>
                </c:pt>
                <c:pt idx="546">
                  <c:v>3.6370499999999999</c:v>
                </c:pt>
                <c:pt idx="547">
                  <c:v>3.6411099999999998</c:v>
                </c:pt>
                <c:pt idx="548">
                  <c:v>3.6455199999999999</c:v>
                </c:pt>
                <c:pt idx="549">
                  <c:v>3.6503299999999999</c:v>
                </c:pt>
                <c:pt idx="550">
                  <c:v>3.65482</c:v>
                </c:pt>
                <c:pt idx="551">
                  <c:v>3.6587200000000002</c:v>
                </c:pt>
                <c:pt idx="552">
                  <c:v>3.66595</c:v>
                </c:pt>
                <c:pt idx="553">
                  <c:v>3.6703199999999998</c:v>
                </c:pt>
                <c:pt idx="554">
                  <c:v>3.6741700000000002</c:v>
                </c:pt>
                <c:pt idx="555">
                  <c:v>3.68066</c:v>
                </c:pt>
                <c:pt idx="556">
                  <c:v>3.6853400000000001</c:v>
                </c:pt>
                <c:pt idx="557">
                  <c:v>3.6895099999999998</c:v>
                </c:pt>
                <c:pt idx="558">
                  <c:v>3.6944400000000002</c:v>
                </c:pt>
                <c:pt idx="559">
                  <c:v>3.6990500000000002</c:v>
                </c:pt>
                <c:pt idx="560">
                  <c:v>3.7035499999999999</c:v>
                </c:pt>
                <c:pt idx="561">
                  <c:v>3.7092200000000002</c:v>
                </c:pt>
                <c:pt idx="562">
                  <c:v>3.7136499999999999</c:v>
                </c:pt>
                <c:pt idx="563">
                  <c:v>3.71915</c:v>
                </c:pt>
                <c:pt idx="564">
                  <c:v>3.7266499999999998</c:v>
                </c:pt>
                <c:pt idx="565">
                  <c:v>3.73143</c:v>
                </c:pt>
                <c:pt idx="566">
                  <c:v>3.7355100000000001</c:v>
                </c:pt>
                <c:pt idx="567">
                  <c:v>3.7399499999999999</c:v>
                </c:pt>
                <c:pt idx="568">
                  <c:v>3.7439900000000002</c:v>
                </c:pt>
                <c:pt idx="569">
                  <c:v>3.74837</c:v>
                </c:pt>
                <c:pt idx="570">
                  <c:v>3.7526999999999999</c:v>
                </c:pt>
                <c:pt idx="571">
                  <c:v>3.75949</c:v>
                </c:pt>
                <c:pt idx="572">
                  <c:v>3.76362</c:v>
                </c:pt>
                <c:pt idx="573">
                  <c:v>3.7677800000000001</c:v>
                </c:pt>
                <c:pt idx="574">
                  <c:v>3.7745099999999998</c:v>
                </c:pt>
                <c:pt idx="575">
                  <c:v>3.7788300000000001</c:v>
                </c:pt>
                <c:pt idx="576">
                  <c:v>3.7832400000000002</c:v>
                </c:pt>
                <c:pt idx="577">
                  <c:v>3.7894000000000001</c:v>
                </c:pt>
                <c:pt idx="578">
                  <c:v>3.7935400000000001</c:v>
                </c:pt>
                <c:pt idx="579">
                  <c:v>3.79827</c:v>
                </c:pt>
                <c:pt idx="580">
                  <c:v>3.8039000000000001</c:v>
                </c:pt>
                <c:pt idx="581">
                  <c:v>3.8088299999999999</c:v>
                </c:pt>
                <c:pt idx="582">
                  <c:v>3.8131300000000001</c:v>
                </c:pt>
                <c:pt idx="583">
                  <c:v>3.8182800000000001</c:v>
                </c:pt>
                <c:pt idx="584">
                  <c:v>3.82416</c:v>
                </c:pt>
                <c:pt idx="585">
                  <c:v>3.8292000000000002</c:v>
                </c:pt>
                <c:pt idx="586">
                  <c:v>3.8355899999999998</c:v>
                </c:pt>
                <c:pt idx="587">
                  <c:v>3.84</c:v>
                </c:pt>
                <c:pt idx="588">
                  <c:v>3.8440699999999999</c:v>
                </c:pt>
                <c:pt idx="589">
                  <c:v>3.8491200000000001</c:v>
                </c:pt>
                <c:pt idx="590">
                  <c:v>3.8532600000000001</c:v>
                </c:pt>
                <c:pt idx="591">
                  <c:v>3.8602799999999999</c:v>
                </c:pt>
                <c:pt idx="592">
                  <c:v>3.8646699999999998</c:v>
                </c:pt>
                <c:pt idx="593">
                  <c:v>3.8688500000000001</c:v>
                </c:pt>
                <c:pt idx="594">
                  <c:v>3.8746399999999999</c:v>
                </c:pt>
                <c:pt idx="595">
                  <c:v>3.8790300000000002</c:v>
                </c:pt>
                <c:pt idx="596">
                  <c:v>3.88428</c:v>
                </c:pt>
                <c:pt idx="597">
                  <c:v>3.88876</c:v>
                </c:pt>
                <c:pt idx="598">
                  <c:v>3.8929100000000001</c:v>
                </c:pt>
                <c:pt idx="599">
                  <c:v>3.9000400000000002</c:v>
                </c:pt>
                <c:pt idx="600">
                  <c:v>3.90429</c:v>
                </c:pt>
                <c:pt idx="601">
                  <c:v>3.9083199999999998</c:v>
                </c:pt>
                <c:pt idx="602">
                  <c:v>3.91275</c:v>
                </c:pt>
                <c:pt idx="603">
                  <c:v>3.91743</c:v>
                </c:pt>
                <c:pt idx="604">
                  <c:v>3.9219300000000001</c:v>
                </c:pt>
                <c:pt idx="605">
                  <c:v>3.92611</c:v>
                </c:pt>
                <c:pt idx="606">
                  <c:v>3.9311600000000002</c:v>
                </c:pt>
                <c:pt idx="607">
                  <c:v>3.9356399999999998</c:v>
                </c:pt>
                <c:pt idx="608">
                  <c:v>3.93953</c:v>
                </c:pt>
                <c:pt idx="609">
                  <c:v>3.9437899999999999</c:v>
                </c:pt>
                <c:pt idx="610">
                  <c:v>3.9482699999999999</c:v>
                </c:pt>
                <c:pt idx="611">
                  <c:v>3.9526599999999998</c:v>
                </c:pt>
                <c:pt idx="612">
                  <c:v>3.95763</c:v>
                </c:pt>
                <c:pt idx="613">
                  <c:v>3.9624799999999998</c:v>
                </c:pt>
                <c:pt idx="614">
                  <c:v>3.9672200000000002</c:v>
                </c:pt>
                <c:pt idx="615">
                  <c:v>3.9715500000000001</c:v>
                </c:pt>
                <c:pt idx="616">
                  <c:v>3.9777900000000002</c:v>
                </c:pt>
                <c:pt idx="617">
                  <c:v>3.98244</c:v>
                </c:pt>
                <c:pt idx="618">
                  <c:v>3.9866700000000002</c:v>
                </c:pt>
                <c:pt idx="619">
                  <c:v>3.9947400000000002</c:v>
                </c:pt>
                <c:pt idx="620">
                  <c:v>3.9991099999999999</c:v>
                </c:pt>
                <c:pt idx="621">
                  <c:v>4.0040699999999996</c:v>
                </c:pt>
                <c:pt idx="622">
                  <c:v>4.0106400000000004</c:v>
                </c:pt>
                <c:pt idx="623">
                  <c:v>4.0154199999999998</c:v>
                </c:pt>
                <c:pt idx="624">
                  <c:v>4.0228099999999998</c:v>
                </c:pt>
                <c:pt idx="625">
                  <c:v>4.0274200000000002</c:v>
                </c:pt>
                <c:pt idx="626">
                  <c:v>4.0320799999999997</c:v>
                </c:pt>
                <c:pt idx="627">
                  <c:v>4.0368000000000004</c:v>
                </c:pt>
                <c:pt idx="628">
                  <c:v>4.0409699999999997</c:v>
                </c:pt>
                <c:pt idx="629">
                  <c:v>4.0452899999999996</c:v>
                </c:pt>
                <c:pt idx="630">
                  <c:v>4.05009</c:v>
                </c:pt>
                <c:pt idx="631">
                  <c:v>4.0568299999999997</c:v>
                </c:pt>
                <c:pt idx="632">
                  <c:v>4.0611699999999997</c:v>
                </c:pt>
                <c:pt idx="633">
                  <c:v>4.0659700000000001</c:v>
                </c:pt>
                <c:pt idx="634">
                  <c:v>4.0731200000000003</c:v>
                </c:pt>
                <c:pt idx="635">
                  <c:v>4.0774299999999997</c:v>
                </c:pt>
                <c:pt idx="636">
                  <c:v>4.0828800000000003</c:v>
                </c:pt>
                <c:pt idx="637">
                  <c:v>4.0884799999999997</c:v>
                </c:pt>
                <c:pt idx="638">
                  <c:v>4.0937700000000001</c:v>
                </c:pt>
                <c:pt idx="639">
                  <c:v>4.09856</c:v>
                </c:pt>
                <c:pt idx="640">
                  <c:v>4.10344</c:v>
                </c:pt>
                <c:pt idx="641">
                  <c:v>4.1103399999999999</c:v>
                </c:pt>
                <c:pt idx="642">
                  <c:v>4.1159400000000002</c:v>
                </c:pt>
                <c:pt idx="643">
                  <c:v>4.1202100000000002</c:v>
                </c:pt>
                <c:pt idx="644">
                  <c:v>4.1268799999999999</c:v>
                </c:pt>
                <c:pt idx="645">
                  <c:v>4.1312199999999999</c:v>
                </c:pt>
                <c:pt idx="646">
                  <c:v>4.1352700000000002</c:v>
                </c:pt>
                <c:pt idx="647">
                  <c:v>4.1412199999999997</c:v>
                </c:pt>
                <c:pt idx="648">
                  <c:v>4.1466799999999999</c:v>
                </c:pt>
                <c:pt idx="649">
                  <c:v>4.1512399999999996</c:v>
                </c:pt>
                <c:pt idx="650">
                  <c:v>4.1555299999999997</c:v>
                </c:pt>
                <c:pt idx="651">
                  <c:v>4.1600200000000003</c:v>
                </c:pt>
                <c:pt idx="652">
                  <c:v>4.1654600000000004</c:v>
                </c:pt>
                <c:pt idx="653">
                  <c:v>4.1697100000000002</c:v>
                </c:pt>
                <c:pt idx="654">
                  <c:v>4.17462</c:v>
                </c:pt>
                <c:pt idx="655">
                  <c:v>4.1809200000000004</c:v>
                </c:pt>
                <c:pt idx="656">
                  <c:v>4.1852799999999997</c:v>
                </c:pt>
                <c:pt idx="657">
                  <c:v>4.1901599999999997</c:v>
                </c:pt>
                <c:pt idx="658">
                  <c:v>4.19834</c:v>
                </c:pt>
                <c:pt idx="659">
                  <c:v>4.2028600000000003</c:v>
                </c:pt>
                <c:pt idx="660">
                  <c:v>4.2077999999999998</c:v>
                </c:pt>
                <c:pt idx="661">
                  <c:v>4.2135300000000004</c:v>
                </c:pt>
                <c:pt idx="662">
                  <c:v>4.2180099999999996</c:v>
                </c:pt>
                <c:pt idx="663">
                  <c:v>4.2225299999999999</c:v>
                </c:pt>
                <c:pt idx="664">
                  <c:v>4.2305200000000003</c:v>
                </c:pt>
                <c:pt idx="665">
                  <c:v>4.2357899999999997</c:v>
                </c:pt>
                <c:pt idx="666">
                  <c:v>4.2408999999999999</c:v>
                </c:pt>
                <c:pt idx="667">
                  <c:v>4.2449500000000002</c:v>
                </c:pt>
                <c:pt idx="668">
                  <c:v>4.2496</c:v>
                </c:pt>
                <c:pt idx="669">
                  <c:v>4.2552099999999999</c:v>
                </c:pt>
                <c:pt idx="670">
                  <c:v>4.2596100000000003</c:v>
                </c:pt>
                <c:pt idx="671">
                  <c:v>4.2639199999999997</c:v>
                </c:pt>
                <c:pt idx="672">
                  <c:v>4.2689599999999999</c:v>
                </c:pt>
                <c:pt idx="673">
                  <c:v>4.2746000000000004</c:v>
                </c:pt>
                <c:pt idx="674">
                  <c:v>4.2789299999999999</c:v>
                </c:pt>
                <c:pt idx="675">
                  <c:v>4.2833800000000002</c:v>
                </c:pt>
                <c:pt idx="676">
                  <c:v>4.2902699999999996</c:v>
                </c:pt>
                <c:pt idx="677">
                  <c:v>4.2946400000000002</c:v>
                </c:pt>
                <c:pt idx="678">
                  <c:v>4.2991099999999998</c:v>
                </c:pt>
                <c:pt idx="679">
                  <c:v>4.3067700000000002</c:v>
                </c:pt>
                <c:pt idx="680">
                  <c:v>4.3111300000000004</c:v>
                </c:pt>
                <c:pt idx="681">
                  <c:v>4.3156800000000004</c:v>
                </c:pt>
                <c:pt idx="682">
                  <c:v>4.3236600000000003</c:v>
                </c:pt>
                <c:pt idx="683">
                  <c:v>4.32782</c:v>
                </c:pt>
                <c:pt idx="684">
                  <c:v>4.3336499999999996</c:v>
                </c:pt>
                <c:pt idx="685">
                  <c:v>4.3385999999999996</c:v>
                </c:pt>
                <c:pt idx="686">
                  <c:v>4.3436399999999997</c:v>
                </c:pt>
                <c:pt idx="687">
                  <c:v>4.3483000000000001</c:v>
                </c:pt>
                <c:pt idx="688">
                  <c:v>4.3534600000000001</c:v>
                </c:pt>
                <c:pt idx="689">
                  <c:v>4.36008</c:v>
                </c:pt>
                <c:pt idx="690">
                  <c:v>4.3645899999999997</c:v>
                </c:pt>
                <c:pt idx="691">
                  <c:v>4.3690499999999997</c:v>
                </c:pt>
                <c:pt idx="692">
                  <c:v>4.3768500000000001</c:v>
                </c:pt>
                <c:pt idx="693">
                  <c:v>4.3812899999999999</c:v>
                </c:pt>
                <c:pt idx="694">
                  <c:v>4.3856000000000002</c:v>
                </c:pt>
                <c:pt idx="695">
                  <c:v>4.3914200000000001</c:v>
                </c:pt>
                <c:pt idx="696">
                  <c:v>4.3970099999999999</c:v>
                </c:pt>
                <c:pt idx="697">
                  <c:v>4.4022100000000002</c:v>
                </c:pt>
                <c:pt idx="698">
                  <c:v>4.4079499999999996</c:v>
                </c:pt>
                <c:pt idx="699">
                  <c:v>4.4153900000000004</c:v>
                </c:pt>
                <c:pt idx="700">
                  <c:v>4.4198000000000004</c:v>
                </c:pt>
                <c:pt idx="701">
                  <c:v>4.4251699999999996</c:v>
                </c:pt>
                <c:pt idx="702">
                  <c:v>4.4324399999999997</c:v>
                </c:pt>
                <c:pt idx="703">
                  <c:v>4.4371499999999999</c:v>
                </c:pt>
                <c:pt idx="704">
                  <c:v>4.4415699999999996</c:v>
                </c:pt>
                <c:pt idx="705">
                  <c:v>4.4469900000000004</c:v>
                </c:pt>
                <c:pt idx="706">
                  <c:v>4.4512200000000002</c:v>
                </c:pt>
                <c:pt idx="707">
                  <c:v>4.4563199999999998</c:v>
                </c:pt>
                <c:pt idx="708">
                  <c:v>4.4623999999999997</c:v>
                </c:pt>
                <c:pt idx="709">
                  <c:v>4.4672799999999997</c:v>
                </c:pt>
                <c:pt idx="710">
                  <c:v>4.4716699999999996</c:v>
                </c:pt>
                <c:pt idx="711">
                  <c:v>4.4781700000000004</c:v>
                </c:pt>
                <c:pt idx="712">
                  <c:v>4.4829400000000001</c:v>
                </c:pt>
                <c:pt idx="713">
                  <c:v>4.4876500000000004</c:v>
                </c:pt>
                <c:pt idx="714">
                  <c:v>4.4939</c:v>
                </c:pt>
                <c:pt idx="715">
                  <c:v>4.4985999999999997</c:v>
                </c:pt>
                <c:pt idx="716">
                  <c:v>4.5031400000000001</c:v>
                </c:pt>
                <c:pt idx="717">
                  <c:v>4.5095099999999997</c:v>
                </c:pt>
                <c:pt idx="718">
                  <c:v>4.5138100000000003</c:v>
                </c:pt>
                <c:pt idx="719">
                  <c:v>4.5182399999999996</c:v>
                </c:pt>
                <c:pt idx="720">
                  <c:v>4.5250300000000001</c:v>
                </c:pt>
                <c:pt idx="721">
                  <c:v>4.5292199999999996</c:v>
                </c:pt>
                <c:pt idx="722">
                  <c:v>4.53376</c:v>
                </c:pt>
                <c:pt idx="723">
                  <c:v>4.5404999999999998</c:v>
                </c:pt>
                <c:pt idx="724">
                  <c:v>4.5446299999999997</c:v>
                </c:pt>
                <c:pt idx="725">
                  <c:v>4.5491599999999996</c:v>
                </c:pt>
                <c:pt idx="726">
                  <c:v>4.5566800000000001</c:v>
                </c:pt>
                <c:pt idx="727">
                  <c:v>4.5609099999999998</c:v>
                </c:pt>
                <c:pt idx="728">
                  <c:v>4.5654700000000004</c:v>
                </c:pt>
                <c:pt idx="729">
                  <c:v>4.5734199999999996</c:v>
                </c:pt>
                <c:pt idx="730">
                  <c:v>4.5775800000000002</c:v>
                </c:pt>
                <c:pt idx="731">
                  <c:v>4.5824400000000001</c:v>
                </c:pt>
                <c:pt idx="732">
                  <c:v>4.5881600000000002</c:v>
                </c:pt>
                <c:pt idx="733">
                  <c:v>4.5922999999999998</c:v>
                </c:pt>
                <c:pt idx="734">
                  <c:v>4.5964900000000002</c:v>
                </c:pt>
                <c:pt idx="735">
                  <c:v>4.6052900000000001</c:v>
                </c:pt>
                <c:pt idx="736">
                  <c:v>4.6106400000000001</c:v>
                </c:pt>
                <c:pt idx="737">
                  <c:v>4.6176500000000003</c:v>
                </c:pt>
                <c:pt idx="738">
                  <c:v>4.6239600000000003</c:v>
                </c:pt>
                <c:pt idx="739">
                  <c:v>4.6290300000000002</c:v>
                </c:pt>
                <c:pt idx="740">
                  <c:v>4.6359300000000001</c:v>
                </c:pt>
                <c:pt idx="741">
                  <c:v>4.6442199999999998</c:v>
                </c:pt>
                <c:pt idx="742">
                  <c:v>4.6510800000000003</c:v>
                </c:pt>
                <c:pt idx="743">
                  <c:v>4.6580199999999996</c:v>
                </c:pt>
                <c:pt idx="744">
                  <c:v>4.6627200000000002</c:v>
                </c:pt>
                <c:pt idx="745">
                  <c:v>4.6673900000000001</c:v>
                </c:pt>
                <c:pt idx="746">
                  <c:v>4.6720100000000002</c:v>
                </c:pt>
                <c:pt idx="747">
                  <c:v>4.6765499999999998</c:v>
                </c:pt>
                <c:pt idx="748">
                  <c:v>4.6812800000000001</c:v>
                </c:pt>
                <c:pt idx="749">
                  <c:v>4.6855799999999999</c:v>
                </c:pt>
                <c:pt idx="750">
                  <c:v>4.6899100000000002</c:v>
                </c:pt>
                <c:pt idx="751">
                  <c:v>4.6966299999999999</c:v>
                </c:pt>
                <c:pt idx="752">
                  <c:v>4.7012099999999997</c:v>
                </c:pt>
                <c:pt idx="753">
                  <c:v>4.7055499999999997</c:v>
                </c:pt>
                <c:pt idx="754">
                  <c:v>4.7127100000000004</c:v>
                </c:pt>
                <c:pt idx="755">
                  <c:v>4.7181499999999996</c:v>
                </c:pt>
                <c:pt idx="756">
                  <c:v>4.7238499999999997</c:v>
                </c:pt>
                <c:pt idx="757">
                  <c:v>4.7281700000000004</c:v>
                </c:pt>
                <c:pt idx="758">
                  <c:v>4.7325799999999996</c:v>
                </c:pt>
                <c:pt idx="759">
                  <c:v>4.7368399999999999</c:v>
                </c:pt>
                <c:pt idx="760">
                  <c:v>4.74397</c:v>
                </c:pt>
                <c:pt idx="761">
                  <c:v>4.7484599999999997</c:v>
                </c:pt>
                <c:pt idx="762">
                  <c:v>4.7527400000000002</c:v>
                </c:pt>
                <c:pt idx="763">
                  <c:v>4.7594099999999999</c:v>
                </c:pt>
                <c:pt idx="764">
                  <c:v>4.7637200000000002</c:v>
                </c:pt>
                <c:pt idx="765">
                  <c:v>4.7678200000000004</c:v>
                </c:pt>
                <c:pt idx="766">
                  <c:v>4.7722699999999998</c:v>
                </c:pt>
                <c:pt idx="767">
                  <c:v>4.7765199999999997</c:v>
                </c:pt>
                <c:pt idx="768">
                  <c:v>4.78104</c:v>
                </c:pt>
                <c:pt idx="769">
                  <c:v>4.7854000000000001</c:v>
                </c:pt>
                <c:pt idx="770">
                  <c:v>4.7903900000000004</c:v>
                </c:pt>
                <c:pt idx="771">
                  <c:v>4.7947499999999996</c:v>
                </c:pt>
                <c:pt idx="772">
                  <c:v>4.7991599999999996</c:v>
                </c:pt>
                <c:pt idx="773">
                  <c:v>4.8055300000000001</c:v>
                </c:pt>
                <c:pt idx="774">
                  <c:v>4.8103600000000002</c:v>
                </c:pt>
                <c:pt idx="775">
                  <c:v>4.81846</c:v>
                </c:pt>
                <c:pt idx="776">
                  <c:v>4.8282400000000001</c:v>
                </c:pt>
                <c:pt idx="777">
                  <c:v>4.8341399999999997</c:v>
                </c:pt>
                <c:pt idx="778">
                  <c:v>4.8402099999999999</c:v>
                </c:pt>
                <c:pt idx="779">
                  <c:v>4.8453600000000003</c:v>
                </c:pt>
                <c:pt idx="780">
                  <c:v>4.8508399999999998</c:v>
                </c:pt>
                <c:pt idx="781">
                  <c:v>4.8557100000000002</c:v>
                </c:pt>
                <c:pt idx="782">
                  <c:v>4.8605799999999997</c:v>
                </c:pt>
                <c:pt idx="783">
                  <c:v>4.8651900000000001</c:v>
                </c:pt>
                <c:pt idx="784">
                  <c:v>4.8694699999999997</c:v>
                </c:pt>
                <c:pt idx="785">
                  <c:v>4.8769799999999996</c:v>
                </c:pt>
                <c:pt idx="786">
                  <c:v>4.8814700000000002</c:v>
                </c:pt>
                <c:pt idx="787">
                  <c:v>4.8858600000000001</c:v>
                </c:pt>
                <c:pt idx="788">
                  <c:v>4.8912399999999998</c:v>
                </c:pt>
                <c:pt idx="789">
                  <c:v>4.8967499999999999</c:v>
                </c:pt>
                <c:pt idx="790">
                  <c:v>4.9021100000000004</c:v>
                </c:pt>
                <c:pt idx="791">
                  <c:v>4.9066099999999997</c:v>
                </c:pt>
                <c:pt idx="792">
                  <c:v>4.9113199999999999</c:v>
                </c:pt>
                <c:pt idx="793">
                  <c:v>4.91662</c:v>
                </c:pt>
                <c:pt idx="794">
                  <c:v>4.92096</c:v>
                </c:pt>
                <c:pt idx="795">
                  <c:v>4.9250800000000003</c:v>
                </c:pt>
                <c:pt idx="796">
                  <c:v>4.9313200000000004</c:v>
                </c:pt>
                <c:pt idx="797">
                  <c:v>4.9357100000000003</c:v>
                </c:pt>
                <c:pt idx="798">
                  <c:v>4.9397399999999996</c:v>
                </c:pt>
                <c:pt idx="799">
                  <c:v>4.9442300000000001</c:v>
                </c:pt>
                <c:pt idx="800">
                  <c:v>4.9487800000000002</c:v>
                </c:pt>
                <c:pt idx="801">
                  <c:v>4.9532699999999998</c:v>
                </c:pt>
                <c:pt idx="802">
                  <c:v>4.9576399999999996</c:v>
                </c:pt>
                <c:pt idx="803">
                  <c:v>4.9624800000000002</c:v>
                </c:pt>
                <c:pt idx="804">
                  <c:v>4.9671799999999999</c:v>
                </c:pt>
                <c:pt idx="805">
                  <c:v>4.9712899999999998</c:v>
                </c:pt>
                <c:pt idx="806">
                  <c:v>4.9779499999999999</c:v>
                </c:pt>
                <c:pt idx="807">
                  <c:v>4.9825900000000001</c:v>
                </c:pt>
                <c:pt idx="808">
                  <c:v>4.9867600000000003</c:v>
                </c:pt>
                <c:pt idx="809">
                  <c:v>4.9933300000000003</c:v>
                </c:pt>
                <c:pt idx="810">
                  <c:v>4.9993800000000004</c:v>
                </c:pt>
                <c:pt idx="811">
                  <c:v>5.0038600000000004</c:v>
                </c:pt>
                <c:pt idx="812">
                  <c:v>5.0090399999999997</c:v>
                </c:pt>
                <c:pt idx="813">
                  <c:v>5.0133400000000004</c:v>
                </c:pt>
                <c:pt idx="814">
                  <c:v>5.0174599999999998</c:v>
                </c:pt>
                <c:pt idx="815">
                  <c:v>5.0242300000000002</c:v>
                </c:pt>
                <c:pt idx="816">
                  <c:v>5.0285099999999998</c:v>
                </c:pt>
                <c:pt idx="817">
                  <c:v>5.0328600000000003</c:v>
                </c:pt>
                <c:pt idx="818">
                  <c:v>5.0386699999999998</c:v>
                </c:pt>
                <c:pt idx="819">
                  <c:v>5.0441900000000004</c:v>
                </c:pt>
                <c:pt idx="820">
                  <c:v>5.0501800000000001</c:v>
                </c:pt>
                <c:pt idx="821">
                  <c:v>5.0568600000000004</c:v>
                </c:pt>
                <c:pt idx="822">
                  <c:v>5.06114</c:v>
                </c:pt>
                <c:pt idx="823">
                  <c:v>5.0660400000000001</c:v>
                </c:pt>
                <c:pt idx="824">
                  <c:v>5.0734000000000004</c:v>
                </c:pt>
                <c:pt idx="825">
                  <c:v>5.0776700000000003</c:v>
                </c:pt>
                <c:pt idx="826">
                  <c:v>5.0827099999999996</c:v>
                </c:pt>
                <c:pt idx="827">
                  <c:v>5.0887200000000004</c:v>
                </c:pt>
                <c:pt idx="828">
                  <c:v>5.0929599999999997</c:v>
                </c:pt>
                <c:pt idx="829">
                  <c:v>5.0971599999999997</c:v>
                </c:pt>
                <c:pt idx="830">
                  <c:v>5.1035399999999997</c:v>
                </c:pt>
                <c:pt idx="831">
                  <c:v>5.11029</c:v>
                </c:pt>
                <c:pt idx="832">
                  <c:v>5.1148699999999998</c:v>
                </c:pt>
                <c:pt idx="833">
                  <c:v>5.1192900000000003</c:v>
                </c:pt>
                <c:pt idx="834">
                  <c:v>5.1267899999999997</c:v>
                </c:pt>
                <c:pt idx="835">
                  <c:v>5.1311299999999997</c:v>
                </c:pt>
                <c:pt idx="836">
                  <c:v>5.13558</c:v>
                </c:pt>
                <c:pt idx="837">
                  <c:v>5.14133</c:v>
                </c:pt>
                <c:pt idx="838">
                  <c:v>5.1455599999999997</c:v>
                </c:pt>
                <c:pt idx="839">
                  <c:v>5.15029</c:v>
                </c:pt>
                <c:pt idx="840">
                  <c:v>5.1546200000000004</c:v>
                </c:pt>
                <c:pt idx="841">
                  <c:v>5.1587300000000003</c:v>
                </c:pt>
                <c:pt idx="842">
                  <c:v>5.1629699999999996</c:v>
                </c:pt>
                <c:pt idx="843">
                  <c:v>5.1677400000000002</c:v>
                </c:pt>
                <c:pt idx="844">
                  <c:v>5.1720499999999996</c:v>
                </c:pt>
                <c:pt idx="845">
                  <c:v>5.1763500000000002</c:v>
                </c:pt>
                <c:pt idx="846">
                  <c:v>5.1815499999999997</c:v>
                </c:pt>
                <c:pt idx="847">
                  <c:v>5.1858700000000004</c:v>
                </c:pt>
                <c:pt idx="848">
                  <c:v>5.1900399999999998</c:v>
                </c:pt>
                <c:pt idx="849">
                  <c:v>5.1968500000000004</c:v>
                </c:pt>
                <c:pt idx="850">
                  <c:v>5.2010800000000001</c:v>
                </c:pt>
                <c:pt idx="851">
                  <c:v>5.2054</c:v>
                </c:pt>
                <c:pt idx="852">
                  <c:v>5.2097699999999998</c:v>
                </c:pt>
                <c:pt idx="853">
                  <c:v>5.2140199999999997</c:v>
                </c:pt>
                <c:pt idx="854">
                  <c:v>5.2187700000000001</c:v>
                </c:pt>
                <c:pt idx="855">
                  <c:v>5.2230699999999999</c:v>
                </c:pt>
                <c:pt idx="856">
                  <c:v>5.2281399999999998</c:v>
                </c:pt>
                <c:pt idx="857">
                  <c:v>5.2328099999999997</c:v>
                </c:pt>
                <c:pt idx="858">
                  <c:v>5.2370200000000002</c:v>
                </c:pt>
                <c:pt idx="859">
                  <c:v>5.2453399999999997</c:v>
                </c:pt>
                <c:pt idx="860">
                  <c:v>5.2501800000000003</c:v>
                </c:pt>
                <c:pt idx="861">
                  <c:v>5.2546200000000001</c:v>
                </c:pt>
                <c:pt idx="862">
                  <c:v>5.2622499999999999</c:v>
                </c:pt>
                <c:pt idx="863">
                  <c:v>5.2668900000000001</c:v>
                </c:pt>
                <c:pt idx="864">
                  <c:v>5.2723199999999997</c:v>
                </c:pt>
                <c:pt idx="865">
                  <c:v>5.2787600000000001</c:v>
                </c:pt>
                <c:pt idx="866">
                  <c:v>5.2832800000000004</c:v>
                </c:pt>
                <c:pt idx="867">
                  <c:v>5.2878999999999996</c:v>
                </c:pt>
                <c:pt idx="868">
                  <c:v>5.29209</c:v>
                </c:pt>
                <c:pt idx="869">
                  <c:v>5.2963100000000001</c:v>
                </c:pt>
                <c:pt idx="870">
                  <c:v>5.3013700000000004</c:v>
                </c:pt>
                <c:pt idx="871">
                  <c:v>5.3069800000000003</c:v>
                </c:pt>
                <c:pt idx="872">
                  <c:v>5.3113000000000001</c:v>
                </c:pt>
                <c:pt idx="873">
                  <c:v>5.3155400000000004</c:v>
                </c:pt>
                <c:pt idx="874">
                  <c:v>5.3233699999999997</c:v>
                </c:pt>
                <c:pt idx="875">
                  <c:v>5.3275399999999999</c:v>
                </c:pt>
                <c:pt idx="876">
                  <c:v>5.3328199999999999</c:v>
                </c:pt>
                <c:pt idx="877">
                  <c:v>5.3390399999999998</c:v>
                </c:pt>
                <c:pt idx="878">
                  <c:v>5.3433999999999999</c:v>
                </c:pt>
                <c:pt idx="879">
                  <c:v>5.3480999999999996</c:v>
                </c:pt>
                <c:pt idx="880">
                  <c:v>5.3539599999999998</c:v>
                </c:pt>
                <c:pt idx="881">
                  <c:v>5.3604599999999998</c:v>
                </c:pt>
                <c:pt idx="882">
                  <c:v>5.3651200000000001</c:v>
                </c:pt>
                <c:pt idx="883">
                  <c:v>5.3694699999999997</c:v>
                </c:pt>
                <c:pt idx="884">
                  <c:v>5.3769200000000001</c:v>
                </c:pt>
                <c:pt idx="885">
                  <c:v>5.3814500000000001</c:v>
                </c:pt>
                <c:pt idx="886">
                  <c:v>5.3855199999999996</c:v>
                </c:pt>
                <c:pt idx="887">
                  <c:v>5.3912199999999997</c:v>
                </c:pt>
                <c:pt idx="888">
                  <c:v>5.3955000000000002</c:v>
                </c:pt>
                <c:pt idx="889">
                  <c:v>5.4</c:v>
                </c:pt>
                <c:pt idx="890">
                  <c:v>5.4041199999999998</c:v>
                </c:pt>
                <c:pt idx="891">
                  <c:v>5.40916</c:v>
                </c:pt>
                <c:pt idx="892">
                  <c:v>5.4162699999999999</c:v>
                </c:pt>
                <c:pt idx="893">
                  <c:v>5.4206200000000004</c:v>
                </c:pt>
                <c:pt idx="894">
                  <c:v>5.4244599999999998</c:v>
                </c:pt>
                <c:pt idx="895">
                  <c:v>5.4314600000000004</c:v>
                </c:pt>
                <c:pt idx="896">
                  <c:v>5.4357899999999999</c:v>
                </c:pt>
                <c:pt idx="897">
                  <c:v>5.4398499999999999</c:v>
                </c:pt>
                <c:pt idx="898">
                  <c:v>5.4460100000000002</c:v>
                </c:pt>
                <c:pt idx="899">
                  <c:v>5.4506500000000004</c:v>
                </c:pt>
                <c:pt idx="900">
                  <c:v>5.4551100000000003</c:v>
                </c:pt>
                <c:pt idx="901">
                  <c:v>5.46272</c:v>
                </c:pt>
                <c:pt idx="902">
                  <c:v>5.4673299999999996</c:v>
                </c:pt>
                <c:pt idx="903">
                  <c:v>5.4722400000000002</c:v>
                </c:pt>
                <c:pt idx="904">
                  <c:v>5.4792199999999998</c:v>
                </c:pt>
                <c:pt idx="905">
                  <c:v>5.48421</c:v>
                </c:pt>
                <c:pt idx="906">
                  <c:v>5.4891800000000002</c:v>
                </c:pt>
                <c:pt idx="907">
                  <c:v>5.4942599999999997</c:v>
                </c:pt>
                <c:pt idx="908">
                  <c:v>5.49864</c:v>
                </c:pt>
                <c:pt idx="909">
                  <c:v>5.5026299999999999</c:v>
                </c:pt>
                <c:pt idx="910">
                  <c:v>5.5095900000000002</c:v>
                </c:pt>
                <c:pt idx="911">
                  <c:v>5.5137099999999997</c:v>
                </c:pt>
                <c:pt idx="912">
                  <c:v>5.5183099999999996</c:v>
                </c:pt>
                <c:pt idx="913">
                  <c:v>5.52522</c:v>
                </c:pt>
                <c:pt idx="914">
                  <c:v>5.5293200000000002</c:v>
                </c:pt>
                <c:pt idx="915">
                  <c:v>5.5335900000000002</c:v>
                </c:pt>
                <c:pt idx="916">
                  <c:v>5.5382899999999999</c:v>
                </c:pt>
                <c:pt idx="917">
                  <c:v>5.5423999999999998</c:v>
                </c:pt>
                <c:pt idx="918">
                  <c:v>5.5471399999999997</c:v>
                </c:pt>
                <c:pt idx="919">
                  <c:v>5.5530600000000003</c:v>
                </c:pt>
                <c:pt idx="920">
                  <c:v>5.5571400000000004</c:v>
                </c:pt>
                <c:pt idx="921">
                  <c:v>5.5614100000000004</c:v>
                </c:pt>
                <c:pt idx="922">
                  <c:v>5.5662900000000004</c:v>
                </c:pt>
                <c:pt idx="923">
                  <c:v>5.5735200000000003</c:v>
                </c:pt>
                <c:pt idx="924">
                  <c:v>5.5777900000000002</c:v>
                </c:pt>
                <c:pt idx="925">
                  <c:v>5.5827</c:v>
                </c:pt>
                <c:pt idx="926">
                  <c:v>5.5881600000000002</c:v>
                </c:pt>
                <c:pt idx="927">
                  <c:v>5.5922200000000002</c:v>
                </c:pt>
                <c:pt idx="928">
                  <c:v>5.5963500000000002</c:v>
                </c:pt>
                <c:pt idx="929">
                  <c:v>5.6033900000000001</c:v>
                </c:pt>
                <c:pt idx="930">
                  <c:v>5.6103300000000003</c:v>
                </c:pt>
                <c:pt idx="931">
                  <c:v>5.6147600000000004</c:v>
                </c:pt>
                <c:pt idx="932">
                  <c:v>5.61904</c:v>
                </c:pt>
                <c:pt idx="933">
                  <c:v>5.6269799999999996</c:v>
                </c:pt>
                <c:pt idx="934">
                  <c:v>5.6314399999999996</c:v>
                </c:pt>
                <c:pt idx="935">
                  <c:v>5.6355700000000004</c:v>
                </c:pt>
                <c:pt idx="936">
                  <c:v>5.6412199999999997</c:v>
                </c:pt>
                <c:pt idx="937">
                  <c:v>5.6464299999999996</c:v>
                </c:pt>
                <c:pt idx="938">
                  <c:v>5.6515000000000004</c:v>
                </c:pt>
                <c:pt idx="939">
                  <c:v>5.6558400000000004</c:v>
                </c:pt>
                <c:pt idx="940">
                  <c:v>5.6608599999999996</c:v>
                </c:pt>
                <c:pt idx="941">
                  <c:v>5.6676200000000003</c:v>
                </c:pt>
                <c:pt idx="942">
                  <c:v>5.6718099999999998</c:v>
                </c:pt>
                <c:pt idx="943">
                  <c:v>5.67624</c:v>
                </c:pt>
                <c:pt idx="944">
                  <c:v>5.6823899999999998</c:v>
                </c:pt>
                <c:pt idx="945">
                  <c:v>5.6874599999999997</c:v>
                </c:pt>
                <c:pt idx="946">
                  <c:v>5.6938599999999999</c:v>
                </c:pt>
                <c:pt idx="947">
                  <c:v>5.6993099999999997</c:v>
                </c:pt>
                <c:pt idx="948">
                  <c:v>5.7061599999999997</c:v>
                </c:pt>
                <c:pt idx="949">
                  <c:v>5.7104900000000001</c:v>
                </c:pt>
                <c:pt idx="950">
                  <c:v>5.7170800000000002</c:v>
                </c:pt>
                <c:pt idx="951">
                  <c:v>5.7215299999999996</c:v>
                </c:pt>
                <c:pt idx="952">
                  <c:v>5.7257100000000003</c:v>
                </c:pt>
                <c:pt idx="953">
                  <c:v>5.7295100000000003</c:v>
                </c:pt>
                <c:pt idx="954">
                  <c:v>5.7342300000000002</c:v>
                </c:pt>
                <c:pt idx="955">
                  <c:v>5.7406100000000002</c:v>
                </c:pt>
                <c:pt idx="956">
                  <c:v>5.74472</c:v>
                </c:pt>
                <c:pt idx="957">
                  <c:v>5.75021</c:v>
                </c:pt>
                <c:pt idx="958">
                  <c:v>5.7552500000000002</c:v>
                </c:pt>
                <c:pt idx="959">
                  <c:v>5.7604499999999996</c:v>
                </c:pt>
                <c:pt idx="960">
                  <c:v>5.76539</c:v>
                </c:pt>
                <c:pt idx="961">
                  <c:v>5.76959</c:v>
                </c:pt>
                <c:pt idx="962">
                  <c:v>5.7769399999999997</c:v>
                </c:pt>
                <c:pt idx="963">
                  <c:v>5.7814899999999998</c:v>
                </c:pt>
                <c:pt idx="964">
                  <c:v>5.7859699999999998</c:v>
                </c:pt>
                <c:pt idx="965">
                  <c:v>5.7912400000000002</c:v>
                </c:pt>
                <c:pt idx="966">
                  <c:v>5.7955899999999998</c:v>
                </c:pt>
                <c:pt idx="967">
                  <c:v>5.8008899999999999</c:v>
                </c:pt>
                <c:pt idx="968">
                  <c:v>5.8053499999999998</c:v>
                </c:pt>
                <c:pt idx="969">
                  <c:v>5.80924</c:v>
                </c:pt>
                <c:pt idx="970">
                  <c:v>5.8134600000000001</c:v>
                </c:pt>
                <c:pt idx="971">
                  <c:v>5.8178999999999998</c:v>
                </c:pt>
                <c:pt idx="972">
                  <c:v>5.8250000000000002</c:v>
                </c:pt>
                <c:pt idx="973">
                  <c:v>5.8315999999999999</c:v>
                </c:pt>
                <c:pt idx="974">
                  <c:v>5.8358100000000004</c:v>
                </c:pt>
                <c:pt idx="975">
                  <c:v>5.8410099999999998</c:v>
                </c:pt>
                <c:pt idx="976">
                  <c:v>5.8486799999999999</c:v>
                </c:pt>
                <c:pt idx="977">
                  <c:v>5.8536200000000003</c:v>
                </c:pt>
                <c:pt idx="978">
                  <c:v>5.85968</c:v>
                </c:pt>
                <c:pt idx="979">
                  <c:v>5.8643700000000001</c:v>
                </c:pt>
                <c:pt idx="980">
                  <c:v>5.8688099999999999</c:v>
                </c:pt>
                <c:pt idx="981">
                  <c:v>5.8752000000000004</c:v>
                </c:pt>
                <c:pt idx="982">
                  <c:v>5.8831300000000004</c:v>
                </c:pt>
                <c:pt idx="983">
                  <c:v>5.8895900000000001</c:v>
                </c:pt>
                <c:pt idx="984">
                  <c:v>5.89499</c:v>
                </c:pt>
                <c:pt idx="985">
                  <c:v>5.9001700000000001</c:v>
                </c:pt>
                <c:pt idx="986">
                  <c:v>5.9064699999999997</c:v>
                </c:pt>
                <c:pt idx="987">
                  <c:v>5.9112</c:v>
                </c:pt>
                <c:pt idx="988">
                  <c:v>5.9165799999999997</c:v>
                </c:pt>
                <c:pt idx="989">
                  <c:v>5.9217700000000004</c:v>
                </c:pt>
                <c:pt idx="990">
                  <c:v>5.9264999999999999</c:v>
                </c:pt>
                <c:pt idx="991">
                  <c:v>5.9318799999999996</c:v>
                </c:pt>
                <c:pt idx="992">
                  <c:v>5.9371499999999999</c:v>
                </c:pt>
                <c:pt idx="993">
                  <c:v>5.9419199999999996</c:v>
                </c:pt>
                <c:pt idx="994">
                  <c:v>5.9467699999999999</c:v>
                </c:pt>
                <c:pt idx="995">
                  <c:v>5.9522300000000001</c:v>
                </c:pt>
                <c:pt idx="996">
                  <c:v>5.9575899999999997</c:v>
                </c:pt>
                <c:pt idx="997">
                  <c:v>5.9624699999999997</c:v>
                </c:pt>
                <c:pt idx="998">
                  <c:v>5.9684600000000003</c:v>
                </c:pt>
                <c:pt idx="999">
                  <c:v>5.9739500000000003</c:v>
                </c:pt>
                <c:pt idx="1000">
                  <c:v>5.9789199999999996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72-4747-9D3B-EA25F2AA4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756280"/>
        <c:axId val="81875660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Normal Array Stack 5000 inc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Sheet1!$B$3:$B$1003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10000</c:v>
                      </c:pt>
                      <c:pt idx="2">
                        <c:v>20000</c:v>
                      </c:pt>
                      <c:pt idx="3">
                        <c:v>30000</c:v>
                      </c:pt>
                      <c:pt idx="4">
                        <c:v>40000</c:v>
                      </c:pt>
                      <c:pt idx="5">
                        <c:v>50000</c:v>
                      </c:pt>
                      <c:pt idx="6">
                        <c:v>60000</c:v>
                      </c:pt>
                      <c:pt idx="7">
                        <c:v>70000</c:v>
                      </c:pt>
                      <c:pt idx="8">
                        <c:v>80000</c:v>
                      </c:pt>
                      <c:pt idx="9">
                        <c:v>90000</c:v>
                      </c:pt>
                      <c:pt idx="10">
                        <c:v>100000</c:v>
                      </c:pt>
                      <c:pt idx="11">
                        <c:v>110000</c:v>
                      </c:pt>
                      <c:pt idx="12">
                        <c:v>120000</c:v>
                      </c:pt>
                      <c:pt idx="13">
                        <c:v>130000</c:v>
                      </c:pt>
                      <c:pt idx="14">
                        <c:v>140000</c:v>
                      </c:pt>
                      <c:pt idx="15">
                        <c:v>150000</c:v>
                      </c:pt>
                      <c:pt idx="16">
                        <c:v>160000</c:v>
                      </c:pt>
                      <c:pt idx="17">
                        <c:v>170000</c:v>
                      </c:pt>
                      <c:pt idx="18">
                        <c:v>180000</c:v>
                      </c:pt>
                      <c:pt idx="19">
                        <c:v>190000</c:v>
                      </c:pt>
                      <c:pt idx="20">
                        <c:v>200000</c:v>
                      </c:pt>
                      <c:pt idx="21">
                        <c:v>210000</c:v>
                      </c:pt>
                      <c:pt idx="22">
                        <c:v>220000</c:v>
                      </c:pt>
                      <c:pt idx="23">
                        <c:v>230000</c:v>
                      </c:pt>
                      <c:pt idx="24">
                        <c:v>240000</c:v>
                      </c:pt>
                      <c:pt idx="25">
                        <c:v>250000</c:v>
                      </c:pt>
                      <c:pt idx="26">
                        <c:v>260000</c:v>
                      </c:pt>
                      <c:pt idx="27">
                        <c:v>270000</c:v>
                      </c:pt>
                      <c:pt idx="28">
                        <c:v>280000</c:v>
                      </c:pt>
                      <c:pt idx="29">
                        <c:v>290000</c:v>
                      </c:pt>
                      <c:pt idx="30">
                        <c:v>300000</c:v>
                      </c:pt>
                      <c:pt idx="31">
                        <c:v>310000</c:v>
                      </c:pt>
                      <c:pt idx="32">
                        <c:v>320000</c:v>
                      </c:pt>
                      <c:pt idx="33">
                        <c:v>330000</c:v>
                      </c:pt>
                      <c:pt idx="34">
                        <c:v>340000</c:v>
                      </c:pt>
                      <c:pt idx="35">
                        <c:v>350000</c:v>
                      </c:pt>
                      <c:pt idx="36">
                        <c:v>360000</c:v>
                      </c:pt>
                      <c:pt idx="37">
                        <c:v>370000</c:v>
                      </c:pt>
                      <c:pt idx="38">
                        <c:v>380000</c:v>
                      </c:pt>
                      <c:pt idx="39">
                        <c:v>390000</c:v>
                      </c:pt>
                      <c:pt idx="40">
                        <c:v>400000</c:v>
                      </c:pt>
                      <c:pt idx="41">
                        <c:v>410000</c:v>
                      </c:pt>
                      <c:pt idx="42">
                        <c:v>420000</c:v>
                      </c:pt>
                      <c:pt idx="43">
                        <c:v>430000</c:v>
                      </c:pt>
                      <c:pt idx="44">
                        <c:v>440000</c:v>
                      </c:pt>
                      <c:pt idx="45">
                        <c:v>450000</c:v>
                      </c:pt>
                      <c:pt idx="46">
                        <c:v>460000</c:v>
                      </c:pt>
                      <c:pt idx="47">
                        <c:v>470000</c:v>
                      </c:pt>
                      <c:pt idx="48">
                        <c:v>480000</c:v>
                      </c:pt>
                      <c:pt idx="49">
                        <c:v>490000</c:v>
                      </c:pt>
                      <c:pt idx="50">
                        <c:v>500000</c:v>
                      </c:pt>
                      <c:pt idx="51">
                        <c:v>510000</c:v>
                      </c:pt>
                      <c:pt idx="52">
                        <c:v>520000</c:v>
                      </c:pt>
                      <c:pt idx="53">
                        <c:v>530000</c:v>
                      </c:pt>
                      <c:pt idx="54">
                        <c:v>540000</c:v>
                      </c:pt>
                      <c:pt idx="55">
                        <c:v>550000</c:v>
                      </c:pt>
                      <c:pt idx="56">
                        <c:v>560000</c:v>
                      </c:pt>
                      <c:pt idx="57">
                        <c:v>570000</c:v>
                      </c:pt>
                      <c:pt idx="58">
                        <c:v>580000</c:v>
                      </c:pt>
                      <c:pt idx="59">
                        <c:v>590000</c:v>
                      </c:pt>
                      <c:pt idx="60">
                        <c:v>600000</c:v>
                      </c:pt>
                      <c:pt idx="61">
                        <c:v>610000</c:v>
                      </c:pt>
                      <c:pt idx="62">
                        <c:v>620000</c:v>
                      </c:pt>
                      <c:pt idx="63">
                        <c:v>630000</c:v>
                      </c:pt>
                      <c:pt idx="64">
                        <c:v>640000</c:v>
                      </c:pt>
                      <c:pt idx="65">
                        <c:v>650000</c:v>
                      </c:pt>
                      <c:pt idx="66">
                        <c:v>660000</c:v>
                      </c:pt>
                      <c:pt idx="67">
                        <c:v>670000</c:v>
                      </c:pt>
                      <c:pt idx="68">
                        <c:v>680000</c:v>
                      </c:pt>
                      <c:pt idx="69">
                        <c:v>690000</c:v>
                      </c:pt>
                      <c:pt idx="70">
                        <c:v>700000</c:v>
                      </c:pt>
                      <c:pt idx="71">
                        <c:v>710000</c:v>
                      </c:pt>
                      <c:pt idx="72">
                        <c:v>720000</c:v>
                      </c:pt>
                      <c:pt idx="73">
                        <c:v>730000</c:v>
                      </c:pt>
                      <c:pt idx="74">
                        <c:v>740000</c:v>
                      </c:pt>
                      <c:pt idx="75">
                        <c:v>750000</c:v>
                      </c:pt>
                      <c:pt idx="76">
                        <c:v>760000</c:v>
                      </c:pt>
                      <c:pt idx="77">
                        <c:v>770000</c:v>
                      </c:pt>
                      <c:pt idx="78">
                        <c:v>780000</c:v>
                      </c:pt>
                      <c:pt idx="79">
                        <c:v>790000</c:v>
                      </c:pt>
                      <c:pt idx="80">
                        <c:v>800000</c:v>
                      </c:pt>
                      <c:pt idx="81">
                        <c:v>810000</c:v>
                      </c:pt>
                      <c:pt idx="82">
                        <c:v>820000</c:v>
                      </c:pt>
                      <c:pt idx="83">
                        <c:v>830000</c:v>
                      </c:pt>
                      <c:pt idx="84">
                        <c:v>840000</c:v>
                      </c:pt>
                      <c:pt idx="85">
                        <c:v>850000</c:v>
                      </c:pt>
                      <c:pt idx="86">
                        <c:v>860000</c:v>
                      </c:pt>
                      <c:pt idx="87">
                        <c:v>870000</c:v>
                      </c:pt>
                      <c:pt idx="88">
                        <c:v>880000</c:v>
                      </c:pt>
                      <c:pt idx="89">
                        <c:v>890000</c:v>
                      </c:pt>
                      <c:pt idx="90">
                        <c:v>900000</c:v>
                      </c:pt>
                      <c:pt idx="91">
                        <c:v>910000</c:v>
                      </c:pt>
                      <c:pt idx="92">
                        <c:v>920000</c:v>
                      </c:pt>
                      <c:pt idx="93">
                        <c:v>930000</c:v>
                      </c:pt>
                      <c:pt idx="94">
                        <c:v>940000</c:v>
                      </c:pt>
                      <c:pt idx="95">
                        <c:v>950000</c:v>
                      </c:pt>
                      <c:pt idx="96">
                        <c:v>960000</c:v>
                      </c:pt>
                      <c:pt idx="97">
                        <c:v>970000</c:v>
                      </c:pt>
                      <c:pt idx="98">
                        <c:v>980000</c:v>
                      </c:pt>
                      <c:pt idx="99">
                        <c:v>990000</c:v>
                      </c:pt>
                      <c:pt idx="100">
                        <c:v>1000000</c:v>
                      </c:pt>
                      <c:pt idx="101">
                        <c:v>1010000</c:v>
                      </c:pt>
                      <c:pt idx="102">
                        <c:v>1020000</c:v>
                      </c:pt>
                      <c:pt idx="103">
                        <c:v>1030000</c:v>
                      </c:pt>
                      <c:pt idx="104">
                        <c:v>1040000</c:v>
                      </c:pt>
                      <c:pt idx="105">
                        <c:v>1050000</c:v>
                      </c:pt>
                      <c:pt idx="106">
                        <c:v>1060000</c:v>
                      </c:pt>
                      <c:pt idx="107">
                        <c:v>1070000</c:v>
                      </c:pt>
                      <c:pt idx="108">
                        <c:v>1080000</c:v>
                      </c:pt>
                      <c:pt idx="109">
                        <c:v>1090000</c:v>
                      </c:pt>
                      <c:pt idx="110">
                        <c:v>1100000</c:v>
                      </c:pt>
                      <c:pt idx="111">
                        <c:v>1110000</c:v>
                      </c:pt>
                      <c:pt idx="112">
                        <c:v>1120000</c:v>
                      </c:pt>
                      <c:pt idx="113">
                        <c:v>1130000</c:v>
                      </c:pt>
                      <c:pt idx="114">
                        <c:v>1140000</c:v>
                      </c:pt>
                      <c:pt idx="115">
                        <c:v>1150000</c:v>
                      </c:pt>
                      <c:pt idx="116">
                        <c:v>1160000</c:v>
                      </c:pt>
                      <c:pt idx="117">
                        <c:v>1170000</c:v>
                      </c:pt>
                      <c:pt idx="118">
                        <c:v>1180000</c:v>
                      </c:pt>
                      <c:pt idx="119">
                        <c:v>1190000</c:v>
                      </c:pt>
                      <c:pt idx="120">
                        <c:v>1200000</c:v>
                      </c:pt>
                      <c:pt idx="121">
                        <c:v>1210000</c:v>
                      </c:pt>
                      <c:pt idx="122">
                        <c:v>1220000</c:v>
                      </c:pt>
                      <c:pt idx="123">
                        <c:v>1230000</c:v>
                      </c:pt>
                      <c:pt idx="124">
                        <c:v>1240000</c:v>
                      </c:pt>
                      <c:pt idx="125">
                        <c:v>1250000</c:v>
                      </c:pt>
                      <c:pt idx="126">
                        <c:v>1260000</c:v>
                      </c:pt>
                      <c:pt idx="127">
                        <c:v>1270000</c:v>
                      </c:pt>
                      <c:pt idx="128">
                        <c:v>1280000</c:v>
                      </c:pt>
                      <c:pt idx="129">
                        <c:v>1290000</c:v>
                      </c:pt>
                      <c:pt idx="130">
                        <c:v>1300000</c:v>
                      </c:pt>
                      <c:pt idx="131">
                        <c:v>1310000</c:v>
                      </c:pt>
                      <c:pt idx="132">
                        <c:v>1320000</c:v>
                      </c:pt>
                      <c:pt idx="133">
                        <c:v>1330000</c:v>
                      </c:pt>
                      <c:pt idx="134">
                        <c:v>1340000</c:v>
                      </c:pt>
                      <c:pt idx="135">
                        <c:v>1350000</c:v>
                      </c:pt>
                      <c:pt idx="136">
                        <c:v>1360000</c:v>
                      </c:pt>
                      <c:pt idx="137">
                        <c:v>1370000</c:v>
                      </c:pt>
                      <c:pt idx="138">
                        <c:v>1380000</c:v>
                      </c:pt>
                      <c:pt idx="139">
                        <c:v>1390000</c:v>
                      </c:pt>
                      <c:pt idx="140">
                        <c:v>1400000</c:v>
                      </c:pt>
                      <c:pt idx="141">
                        <c:v>1410000</c:v>
                      </c:pt>
                      <c:pt idx="142">
                        <c:v>1420000</c:v>
                      </c:pt>
                      <c:pt idx="143">
                        <c:v>1430000</c:v>
                      </c:pt>
                      <c:pt idx="144">
                        <c:v>1440000</c:v>
                      </c:pt>
                      <c:pt idx="145">
                        <c:v>1450000</c:v>
                      </c:pt>
                      <c:pt idx="146">
                        <c:v>1460000</c:v>
                      </c:pt>
                      <c:pt idx="147">
                        <c:v>1470000</c:v>
                      </c:pt>
                      <c:pt idx="148">
                        <c:v>1480000</c:v>
                      </c:pt>
                      <c:pt idx="149">
                        <c:v>1490000</c:v>
                      </c:pt>
                      <c:pt idx="150">
                        <c:v>1500000</c:v>
                      </c:pt>
                      <c:pt idx="151">
                        <c:v>1510000</c:v>
                      </c:pt>
                      <c:pt idx="152">
                        <c:v>1520000</c:v>
                      </c:pt>
                      <c:pt idx="153">
                        <c:v>1530000</c:v>
                      </c:pt>
                      <c:pt idx="154">
                        <c:v>1540000</c:v>
                      </c:pt>
                      <c:pt idx="155">
                        <c:v>1550000</c:v>
                      </c:pt>
                      <c:pt idx="156">
                        <c:v>1560000</c:v>
                      </c:pt>
                      <c:pt idx="157">
                        <c:v>1570000</c:v>
                      </c:pt>
                      <c:pt idx="158">
                        <c:v>1580000</c:v>
                      </c:pt>
                      <c:pt idx="159">
                        <c:v>1590000</c:v>
                      </c:pt>
                      <c:pt idx="160">
                        <c:v>1600000</c:v>
                      </c:pt>
                      <c:pt idx="161">
                        <c:v>1610000</c:v>
                      </c:pt>
                      <c:pt idx="162">
                        <c:v>1620000</c:v>
                      </c:pt>
                      <c:pt idx="163">
                        <c:v>1630000</c:v>
                      </c:pt>
                      <c:pt idx="164">
                        <c:v>1640000</c:v>
                      </c:pt>
                      <c:pt idx="165">
                        <c:v>1650000</c:v>
                      </c:pt>
                      <c:pt idx="166">
                        <c:v>1660000</c:v>
                      </c:pt>
                      <c:pt idx="167">
                        <c:v>1670000</c:v>
                      </c:pt>
                      <c:pt idx="168">
                        <c:v>1680000</c:v>
                      </c:pt>
                      <c:pt idx="169">
                        <c:v>1690000</c:v>
                      </c:pt>
                      <c:pt idx="170">
                        <c:v>1700000</c:v>
                      </c:pt>
                      <c:pt idx="171">
                        <c:v>1710000</c:v>
                      </c:pt>
                      <c:pt idx="172">
                        <c:v>1720000</c:v>
                      </c:pt>
                      <c:pt idx="173">
                        <c:v>1730000</c:v>
                      </c:pt>
                      <c:pt idx="174">
                        <c:v>1740000</c:v>
                      </c:pt>
                      <c:pt idx="175">
                        <c:v>1750000</c:v>
                      </c:pt>
                      <c:pt idx="176">
                        <c:v>1760000</c:v>
                      </c:pt>
                      <c:pt idx="177">
                        <c:v>1770000</c:v>
                      </c:pt>
                      <c:pt idx="178">
                        <c:v>1780000</c:v>
                      </c:pt>
                      <c:pt idx="179">
                        <c:v>1790000</c:v>
                      </c:pt>
                      <c:pt idx="180">
                        <c:v>1800000</c:v>
                      </c:pt>
                      <c:pt idx="181">
                        <c:v>1810000</c:v>
                      </c:pt>
                      <c:pt idx="182">
                        <c:v>1820000</c:v>
                      </c:pt>
                      <c:pt idx="183">
                        <c:v>1830000</c:v>
                      </c:pt>
                      <c:pt idx="184">
                        <c:v>1840000</c:v>
                      </c:pt>
                      <c:pt idx="185">
                        <c:v>1850000</c:v>
                      </c:pt>
                      <c:pt idx="186">
                        <c:v>1860000</c:v>
                      </c:pt>
                      <c:pt idx="187">
                        <c:v>1870000</c:v>
                      </c:pt>
                      <c:pt idx="188">
                        <c:v>1880000</c:v>
                      </c:pt>
                      <c:pt idx="189">
                        <c:v>1890000</c:v>
                      </c:pt>
                      <c:pt idx="190">
                        <c:v>1900000</c:v>
                      </c:pt>
                      <c:pt idx="191">
                        <c:v>1910000</c:v>
                      </c:pt>
                      <c:pt idx="192">
                        <c:v>1920000</c:v>
                      </c:pt>
                      <c:pt idx="193">
                        <c:v>1930000</c:v>
                      </c:pt>
                      <c:pt idx="194">
                        <c:v>1940000</c:v>
                      </c:pt>
                      <c:pt idx="195">
                        <c:v>1950000</c:v>
                      </c:pt>
                      <c:pt idx="196">
                        <c:v>1960000</c:v>
                      </c:pt>
                      <c:pt idx="197">
                        <c:v>1970000</c:v>
                      </c:pt>
                      <c:pt idx="198">
                        <c:v>1980000</c:v>
                      </c:pt>
                      <c:pt idx="199">
                        <c:v>1990000</c:v>
                      </c:pt>
                      <c:pt idx="200">
                        <c:v>2000000</c:v>
                      </c:pt>
                      <c:pt idx="201">
                        <c:v>2010000</c:v>
                      </c:pt>
                      <c:pt idx="202">
                        <c:v>2020000</c:v>
                      </c:pt>
                      <c:pt idx="203">
                        <c:v>2030000</c:v>
                      </c:pt>
                      <c:pt idx="204">
                        <c:v>2040000</c:v>
                      </c:pt>
                      <c:pt idx="205">
                        <c:v>2050000</c:v>
                      </c:pt>
                      <c:pt idx="206">
                        <c:v>2060000</c:v>
                      </c:pt>
                      <c:pt idx="207">
                        <c:v>2070000</c:v>
                      </c:pt>
                      <c:pt idx="208">
                        <c:v>2080000</c:v>
                      </c:pt>
                      <c:pt idx="209">
                        <c:v>2090000</c:v>
                      </c:pt>
                      <c:pt idx="210">
                        <c:v>2100000</c:v>
                      </c:pt>
                      <c:pt idx="211">
                        <c:v>2110000</c:v>
                      </c:pt>
                      <c:pt idx="212">
                        <c:v>2120000</c:v>
                      </c:pt>
                      <c:pt idx="213">
                        <c:v>2130000</c:v>
                      </c:pt>
                      <c:pt idx="214">
                        <c:v>2140000</c:v>
                      </c:pt>
                      <c:pt idx="215">
                        <c:v>2150000</c:v>
                      </c:pt>
                      <c:pt idx="216">
                        <c:v>2160000</c:v>
                      </c:pt>
                      <c:pt idx="217">
                        <c:v>2170000</c:v>
                      </c:pt>
                      <c:pt idx="218">
                        <c:v>2180000</c:v>
                      </c:pt>
                      <c:pt idx="219">
                        <c:v>2190000</c:v>
                      </c:pt>
                      <c:pt idx="220">
                        <c:v>2200000</c:v>
                      </c:pt>
                      <c:pt idx="221">
                        <c:v>2210000</c:v>
                      </c:pt>
                      <c:pt idx="222">
                        <c:v>2220000</c:v>
                      </c:pt>
                      <c:pt idx="223">
                        <c:v>2230000</c:v>
                      </c:pt>
                      <c:pt idx="224">
                        <c:v>2240000</c:v>
                      </c:pt>
                      <c:pt idx="225">
                        <c:v>2250000</c:v>
                      </c:pt>
                      <c:pt idx="226">
                        <c:v>2260000</c:v>
                      </c:pt>
                      <c:pt idx="227">
                        <c:v>2270000</c:v>
                      </c:pt>
                      <c:pt idx="228">
                        <c:v>2280000</c:v>
                      </c:pt>
                      <c:pt idx="229">
                        <c:v>2290000</c:v>
                      </c:pt>
                      <c:pt idx="230">
                        <c:v>2300000</c:v>
                      </c:pt>
                      <c:pt idx="231">
                        <c:v>2310000</c:v>
                      </c:pt>
                      <c:pt idx="232">
                        <c:v>2320000</c:v>
                      </c:pt>
                      <c:pt idx="233">
                        <c:v>2330000</c:v>
                      </c:pt>
                      <c:pt idx="234">
                        <c:v>2340000</c:v>
                      </c:pt>
                      <c:pt idx="235">
                        <c:v>2350000</c:v>
                      </c:pt>
                      <c:pt idx="236">
                        <c:v>2360000</c:v>
                      </c:pt>
                      <c:pt idx="237">
                        <c:v>2370000</c:v>
                      </c:pt>
                      <c:pt idx="238">
                        <c:v>2380000</c:v>
                      </c:pt>
                      <c:pt idx="239">
                        <c:v>2390000</c:v>
                      </c:pt>
                      <c:pt idx="240">
                        <c:v>2400000</c:v>
                      </c:pt>
                      <c:pt idx="241">
                        <c:v>2410000</c:v>
                      </c:pt>
                      <c:pt idx="242">
                        <c:v>2420000</c:v>
                      </c:pt>
                      <c:pt idx="243">
                        <c:v>2430000</c:v>
                      </c:pt>
                      <c:pt idx="244">
                        <c:v>2440000</c:v>
                      </c:pt>
                      <c:pt idx="245">
                        <c:v>2450000</c:v>
                      </c:pt>
                      <c:pt idx="246">
                        <c:v>2460000</c:v>
                      </c:pt>
                      <c:pt idx="247">
                        <c:v>2470000</c:v>
                      </c:pt>
                      <c:pt idx="248">
                        <c:v>2480000</c:v>
                      </c:pt>
                      <c:pt idx="249">
                        <c:v>2490000</c:v>
                      </c:pt>
                      <c:pt idx="250">
                        <c:v>2500000</c:v>
                      </c:pt>
                      <c:pt idx="251">
                        <c:v>2510000</c:v>
                      </c:pt>
                      <c:pt idx="252">
                        <c:v>2520000</c:v>
                      </c:pt>
                      <c:pt idx="253">
                        <c:v>2530000</c:v>
                      </c:pt>
                      <c:pt idx="254">
                        <c:v>2540000</c:v>
                      </c:pt>
                      <c:pt idx="255">
                        <c:v>2550000</c:v>
                      </c:pt>
                      <c:pt idx="256">
                        <c:v>2560000</c:v>
                      </c:pt>
                      <c:pt idx="257">
                        <c:v>2570000</c:v>
                      </c:pt>
                      <c:pt idx="258">
                        <c:v>2580000</c:v>
                      </c:pt>
                      <c:pt idx="259">
                        <c:v>2590000</c:v>
                      </c:pt>
                      <c:pt idx="260">
                        <c:v>2600000</c:v>
                      </c:pt>
                      <c:pt idx="261">
                        <c:v>2610000</c:v>
                      </c:pt>
                      <c:pt idx="262">
                        <c:v>2620000</c:v>
                      </c:pt>
                      <c:pt idx="263">
                        <c:v>2630000</c:v>
                      </c:pt>
                      <c:pt idx="264">
                        <c:v>2640000</c:v>
                      </c:pt>
                      <c:pt idx="265">
                        <c:v>2650000</c:v>
                      </c:pt>
                      <c:pt idx="266">
                        <c:v>2660000</c:v>
                      </c:pt>
                      <c:pt idx="267">
                        <c:v>2670000</c:v>
                      </c:pt>
                      <c:pt idx="268">
                        <c:v>2680000</c:v>
                      </c:pt>
                      <c:pt idx="269">
                        <c:v>2690000</c:v>
                      </c:pt>
                      <c:pt idx="270">
                        <c:v>2700000</c:v>
                      </c:pt>
                      <c:pt idx="271">
                        <c:v>2710000</c:v>
                      </c:pt>
                      <c:pt idx="272">
                        <c:v>2720000</c:v>
                      </c:pt>
                      <c:pt idx="273">
                        <c:v>2730000</c:v>
                      </c:pt>
                      <c:pt idx="274">
                        <c:v>2740000</c:v>
                      </c:pt>
                      <c:pt idx="275">
                        <c:v>2750000</c:v>
                      </c:pt>
                      <c:pt idx="276">
                        <c:v>2760000</c:v>
                      </c:pt>
                      <c:pt idx="277">
                        <c:v>2770000</c:v>
                      </c:pt>
                      <c:pt idx="278">
                        <c:v>2780000</c:v>
                      </c:pt>
                      <c:pt idx="279">
                        <c:v>2790000</c:v>
                      </c:pt>
                      <c:pt idx="280">
                        <c:v>2800000</c:v>
                      </c:pt>
                      <c:pt idx="281">
                        <c:v>2810000</c:v>
                      </c:pt>
                      <c:pt idx="282">
                        <c:v>2820000</c:v>
                      </c:pt>
                      <c:pt idx="283">
                        <c:v>2830000</c:v>
                      </c:pt>
                      <c:pt idx="284">
                        <c:v>2840000</c:v>
                      </c:pt>
                      <c:pt idx="285">
                        <c:v>2850000</c:v>
                      </c:pt>
                      <c:pt idx="286">
                        <c:v>2860000</c:v>
                      </c:pt>
                      <c:pt idx="287">
                        <c:v>2870000</c:v>
                      </c:pt>
                      <c:pt idx="288">
                        <c:v>2880000</c:v>
                      </c:pt>
                      <c:pt idx="289">
                        <c:v>2890000</c:v>
                      </c:pt>
                      <c:pt idx="290">
                        <c:v>2900000</c:v>
                      </c:pt>
                      <c:pt idx="291">
                        <c:v>2910000</c:v>
                      </c:pt>
                      <c:pt idx="292">
                        <c:v>2920000</c:v>
                      </c:pt>
                      <c:pt idx="293">
                        <c:v>2930000</c:v>
                      </c:pt>
                      <c:pt idx="294">
                        <c:v>2940000</c:v>
                      </c:pt>
                      <c:pt idx="295">
                        <c:v>2950000</c:v>
                      </c:pt>
                      <c:pt idx="296">
                        <c:v>2960000</c:v>
                      </c:pt>
                      <c:pt idx="297">
                        <c:v>2970000</c:v>
                      </c:pt>
                      <c:pt idx="298">
                        <c:v>2980000</c:v>
                      </c:pt>
                      <c:pt idx="299">
                        <c:v>2990000</c:v>
                      </c:pt>
                      <c:pt idx="300">
                        <c:v>3000000</c:v>
                      </c:pt>
                      <c:pt idx="301">
                        <c:v>3010000</c:v>
                      </c:pt>
                      <c:pt idx="302">
                        <c:v>3020000</c:v>
                      </c:pt>
                      <c:pt idx="303">
                        <c:v>3030000</c:v>
                      </c:pt>
                      <c:pt idx="304">
                        <c:v>3040000</c:v>
                      </c:pt>
                      <c:pt idx="305">
                        <c:v>3050000</c:v>
                      </c:pt>
                      <c:pt idx="306">
                        <c:v>3060000</c:v>
                      </c:pt>
                      <c:pt idx="307">
                        <c:v>3070000</c:v>
                      </c:pt>
                      <c:pt idx="308">
                        <c:v>3080000</c:v>
                      </c:pt>
                      <c:pt idx="309">
                        <c:v>3090000</c:v>
                      </c:pt>
                      <c:pt idx="310">
                        <c:v>3100000</c:v>
                      </c:pt>
                      <c:pt idx="311">
                        <c:v>3110000</c:v>
                      </c:pt>
                      <c:pt idx="312">
                        <c:v>3120000</c:v>
                      </c:pt>
                      <c:pt idx="313">
                        <c:v>3130000</c:v>
                      </c:pt>
                      <c:pt idx="314">
                        <c:v>3140000</c:v>
                      </c:pt>
                      <c:pt idx="315">
                        <c:v>3150000</c:v>
                      </c:pt>
                      <c:pt idx="316">
                        <c:v>3160000</c:v>
                      </c:pt>
                      <c:pt idx="317">
                        <c:v>3170000</c:v>
                      </c:pt>
                      <c:pt idx="318">
                        <c:v>3180000</c:v>
                      </c:pt>
                      <c:pt idx="319">
                        <c:v>3190000</c:v>
                      </c:pt>
                      <c:pt idx="320">
                        <c:v>3200000</c:v>
                      </c:pt>
                      <c:pt idx="321">
                        <c:v>3210000</c:v>
                      </c:pt>
                      <c:pt idx="322">
                        <c:v>3220000</c:v>
                      </c:pt>
                      <c:pt idx="323">
                        <c:v>3230000</c:v>
                      </c:pt>
                      <c:pt idx="324">
                        <c:v>3240000</c:v>
                      </c:pt>
                      <c:pt idx="325">
                        <c:v>3250000</c:v>
                      </c:pt>
                      <c:pt idx="326">
                        <c:v>3260000</c:v>
                      </c:pt>
                      <c:pt idx="327">
                        <c:v>3270000</c:v>
                      </c:pt>
                      <c:pt idx="328">
                        <c:v>3280000</c:v>
                      </c:pt>
                      <c:pt idx="329">
                        <c:v>3290000</c:v>
                      </c:pt>
                      <c:pt idx="330">
                        <c:v>3300000</c:v>
                      </c:pt>
                      <c:pt idx="331">
                        <c:v>3310000</c:v>
                      </c:pt>
                      <c:pt idx="332">
                        <c:v>3320000</c:v>
                      </c:pt>
                      <c:pt idx="333">
                        <c:v>3330000</c:v>
                      </c:pt>
                      <c:pt idx="334">
                        <c:v>3340000</c:v>
                      </c:pt>
                      <c:pt idx="335">
                        <c:v>3350000</c:v>
                      </c:pt>
                      <c:pt idx="336">
                        <c:v>3360000</c:v>
                      </c:pt>
                      <c:pt idx="337">
                        <c:v>3370000</c:v>
                      </c:pt>
                      <c:pt idx="338">
                        <c:v>3380000</c:v>
                      </c:pt>
                      <c:pt idx="339">
                        <c:v>3390000</c:v>
                      </c:pt>
                      <c:pt idx="340">
                        <c:v>3400000</c:v>
                      </c:pt>
                      <c:pt idx="341">
                        <c:v>3410000</c:v>
                      </c:pt>
                      <c:pt idx="342">
                        <c:v>3420000</c:v>
                      </c:pt>
                      <c:pt idx="343">
                        <c:v>3430000</c:v>
                      </c:pt>
                      <c:pt idx="344">
                        <c:v>3440000</c:v>
                      </c:pt>
                      <c:pt idx="345">
                        <c:v>3450000</c:v>
                      </c:pt>
                      <c:pt idx="346">
                        <c:v>3460000</c:v>
                      </c:pt>
                      <c:pt idx="347">
                        <c:v>3470000</c:v>
                      </c:pt>
                      <c:pt idx="348">
                        <c:v>3480000</c:v>
                      </c:pt>
                      <c:pt idx="349">
                        <c:v>3490000</c:v>
                      </c:pt>
                      <c:pt idx="350">
                        <c:v>3500000</c:v>
                      </c:pt>
                      <c:pt idx="351">
                        <c:v>3510000</c:v>
                      </c:pt>
                      <c:pt idx="352">
                        <c:v>3520000</c:v>
                      </c:pt>
                      <c:pt idx="353">
                        <c:v>3530000</c:v>
                      </c:pt>
                      <c:pt idx="354">
                        <c:v>3540000</c:v>
                      </c:pt>
                      <c:pt idx="355">
                        <c:v>3550000</c:v>
                      </c:pt>
                      <c:pt idx="356">
                        <c:v>3560000</c:v>
                      </c:pt>
                      <c:pt idx="357">
                        <c:v>3570000</c:v>
                      </c:pt>
                      <c:pt idx="358">
                        <c:v>3580000</c:v>
                      </c:pt>
                      <c:pt idx="359">
                        <c:v>3590000</c:v>
                      </c:pt>
                      <c:pt idx="360">
                        <c:v>3600000</c:v>
                      </c:pt>
                      <c:pt idx="361">
                        <c:v>3610000</c:v>
                      </c:pt>
                      <c:pt idx="362">
                        <c:v>3620000</c:v>
                      </c:pt>
                      <c:pt idx="363">
                        <c:v>3630000</c:v>
                      </c:pt>
                      <c:pt idx="364">
                        <c:v>3640000</c:v>
                      </c:pt>
                      <c:pt idx="365">
                        <c:v>3650000</c:v>
                      </c:pt>
                      <c:pt idx="366">
                        <c:v>3660000</c:v>
                      </c:pt>
                      <c:pt idx="367">
                        <c:v>3670000</c:v>
                      </c:pt>
                      <c:pt idx="368">
                        <c:v>3680000</c:v>
                      </c:pt>
                      <c:pt idx="369">
                        <c:v>3690000</c:v>
                      </c:pt>
                      <c:pt idx="370">
                        <c:v>3700000</c:v>
                      </c:pt>
                      <c:pt idx="371">
                        <c:v>3710000</c:v>
                      </c:pt>
                      <c:pt idx="372">
                        <c:v>3720000</c:v>
                      </c:pt>
                      <c:pt idx="373">
                        <c:v>3730000</c:v>
                      </c:pt>
                      <c:pt idx="374">
                        <c:v>3740000</c:v>
                      </c:pt>
                      <c:pt idx="375">
                        <c:v>3750000</c:v>
                      </c:pt>
                      <c:pt idx="376">
                        <c:v>3760000</c:v>
                      </c:pt>
                      <c:pt idx="377">
                        <c:v>3770000</c:v>
                      </c:pt>
                      <c:pt idx="378">
                        <c:v>3780000</c:v>
                      </c:pt>
                      <c:pt idx="379">
                        <c:v>3790000</c:v>
                      </c:pt>
                      <c:pt idx="380">
                        <c:v>3800000</c:v>
                      </c:pt>
                      <c:pt idx="381">
                        <c:v>3810000</c:v>
                      </c:pt>
                      <c:pt idx="382">
                        <c:v>3820000</c:v>
                      </c:pt>
                      <c:pt idx="383">
                        <c:v>3830000</c:v>
                      </c:pt>
                      <c:pt idx="384">
                        <c:v>3840000</c:v>
                      </c:pt>
                      <c:pt idx="385">
                        <c:v>3850000</c:v>
                      </c:pt>
                      <c:pt idx="386">
                        <c:v>3860000</c:v>
                      </c:pt>
                      <c:pt idx="387">
                        <c:v>3870000</c:v>
                      </c:pt>
                      <c:pt idx="388">
                        <c:v>3880000</c:v>
                      </c:pt>
                      <c:pt idx="389">
                        <c:v>3890000</c:v>
                      </c:pt>
                      <c:pt idx="390">
                        <c:v>3900000</c:v>
                      </c:pt>
                      <c:pt idx="391">
                        <c:v>3910000</c:v>
                      </c:pt>
                      <c:pt idx="392">
                        <c:v>3920000</c:v>
                      </c:pt>
                      <c:pt idx="393">
                        <c:v>3930000</c:v>
                      </c:pt>
                      <c:pt idx="394">
                        <c:v>3940000</c:v>
                      </c:pt>
                      <c:pt idx="395">
                        <c:v>3950000</c:v>
                      </c:pt>
                      <c:pt idx="396">
                        <c:v>3960000</c:v>
                      </c:pt>
                      <c:pt idx="397">
                        <c:v>3970000</c:v>
                      </c:pt>
                      <c:pt idx="398">
                        <c:v>3980000</c:v>
                      </c:pt>
                      <c:pt idx="399">
                        <c:v>3990000</c:v>
                      </c:pt>
                      <c:pt idx="400">
                        <c:v>4000000</c:v>
                      </c:pt>
                      <c:pt idx="401">
                        <c:v>4010000</c:v>
                      </c:pt>
                      <c:pt idx="402">
                        <c:v>4020000</c:v>
                      </c:pt>
                      <c:pt idx="403">
                        <c:v>4030000</c:v>
                      </c:pt>
                      <c:pt idx="404">
                        <c:v>4040000</c:v>
                      </c:pt>
                      <c:pt idx="405">
                        <c:v>4050000</c:v>
                      </c:pt>
                      <c:pt idx="406">
                        <c:v>4060000</c:v>
                      </c:pt>
                      <c:pt idx="407">
                        <c:v>4070000</c:v>
                      </c:pt>
                      <c:pt idx="408">
                        <c:v>4080000</c:v>
                      </c:pt>
                      <c:pt idx="409">
                        <c:v>4090000</c:v>
                      </c:pt>
                      <c:pt idx="410">
                        <c:v>4100000</c:v>
                      </c:pt>
                      <c:pt idx="411">
                        <c:v>4110000</c:v>
                      </c:pt>
                      <c:pt idx="412">
                        <c:v>4120000</c:v>
                      </c:pt>
                      <c:pt idx="413">
                        <c:v>4130000</c:v>
                      </c:pt>
                      <c:pt idx="414">
                        <c:v>4140000</c:v>
                      </c:pt>
                      <c:pt idx="415">
                        <c:v>4150000</c:v>
                      </c:pt>
                      <c:pt idx="416">
                        <c:v>4160000</c:v>
                      </c:pt>
                      <c:pt idx="417">
                        <c:v>4170000</c:v>
                      </c:pt>
                      <c:pt idx="418">
                        <c:v>4180000</c:v>
                      </c:pt>
                      <c:pt idx="419">
                        <c:v>4190000</c:v>
                      </c:pt>
                      <c:pt idx="420">
                        <c:v>4200000</c:v>
                      </c:pt>
                      <c:pt idx="421">
                        <c:v>4210000</c:v>
                      </c:pt>
                      <c:pt idx="422">
                        <c:v>4220000</c:v>
                      </c:pt>
                      <c:pt idx="423">
                        <c:v>4230000</c:v>
                      </c:pt>
                      <c:pt idx="424">
                        <c:v>4240000</c:v>
                      </c:pt>
                      <c:pt idx="425">
                        <c:v>4250000</c:v>
                      </c:pt>
                      <c:pt idx="426">
                        <c:v>4260000</c:v>
                      </c:pt>
                      <c:pt idx="427">
                        <c:v>4270000</c:v>
                      </c:pt>
                      <c:pt idx="428">
                        <c:v>4280000</c:v>
                      </c:pt>
                      <c:pt idx="429">
                        <c:v>4290000</c:v>
                      </c:pt>
                      <c:pt idx="430">
                        <c:v>4300000</c:v>
                      </c:pt>
                      <c:pt idx="431">
                        <c:v>4310000</c:v>
                      </c:pt>
                      <c:pt idx="432">
                        <c:v>4320000</c:v>
                      </c:pt>
                      <c:pt idx="433">
                        <c:v>4330000</c:v>
                      </c:pt>
                      <c:pt idx="434">
                        <c:v>4340000</c:v>
                      </c:pt>
                      <c:pt idx="435">
                        <c:v>4350000</c:v>
                      </c:pt>
                      <c:pt idx="436">
                        <c:v>4360000</c:v>
                      </c:pt>
                      <c:pt idx="437">
                        <c:v>4370000</c:v>
                      </c:pt>
                      <c:pt idx="438">
                        <c:v>4380000</c:v>
                      </c:pt>
                      <c:pt idx="439">
                        <c:v>4390000</c:v>
                      </c:pt>
                      <c:pt idx="440">
                        <c:v>4400000</c:v>
                      </c:pt>
                      <c:pt idx="441">
                        <c:v>4410000</c:v>
                      </c:pt>
                      <c:pt idx="442">
                        <c:v>4420000</c:v>
                      </c:pt>
                      <c:pt idx="443">
                        <c:v>4430000</c:v>
                      </c:pt>
                      <c:pt idx="444">
                        <c:v>4440000</c:v>
                      </c:pt>
                      <c:pt idx="445">
                        <c:v>4450000</c:v>
                      </c:pt>
                      <c:pt idx="446">
                        <c:v>4460000</c:v>
                      </c:pt>
                      <c:pt idx="447">
                        <c:v>4470000</c:v>
                      </c:pt>
                      <c:pt idx="448">
                        <c:v>4480000</c:v>
                      </c:pt>
                      <c:pt idx="449">
                        <c:v>4490000</c:v>
                      </c:pt>
                      <c:pt idx="450">
                        <c:v>4500000</c:v>
                      </c:pt>
                      <c:pt idx="451">
                        <c:v>4510000</c:v>
                      </c:pt>
                      <c:pt idx="452">
                        <c:v>4520000</c:v>
                      </c:pt>
                      <c:pt idx="453">
                        <c:v>4530000</c:v>
                      </c:pt>
                      <c:pt idx="454">
                        <c:v>4540000</c:v>
                      </c:pt>
                      <c:pt idx="455">
                        <c:v>4550000</c:v>
                      </c:pt>
                      <c:pt idx="456">
                        <c:v>4560000</c:v>
                      </c:pt>
                      <c:pt idx="457">
                        <c:v>4570000</c:v>
                      </c:pt>
                      <c:pt idx="458">
                        <c:v>4580000</c:v>
                      </c:pt>
                      <c:pt idx="459">
                        <c:v>4590000</c:v>
                      </c:pt>
                      <c:pt idx="460">
                        <c:v>4600000</c:v>
                      </c:pt>
                      <c:pt idx="461">
                        <c:v>4610000</c:v>
                      </c:pt>
                      <c:pt idx="462">
                        <c:v>4620000</c:v>
                      </c:pt>
                      <c:pt idx="463">
                        <c:v>4630000</c:v>
                      </c:pt>
                      <c:pt idx="464">
                        <c:v>4640000</c:v>
                      </c:pt>
                      <c:pt idx="465">
                        <c:v>4650000</c:v>
                      </c:pt>
                      <c:pt idx="466">
                        <c:v>4660000</c:v>
                      </c:pt>
                      <c:pt idx="467">
                        <c:v>4670000</c:v>
                      </c:pt>
                      <c:pt idx="468">
                        <c:v>4680000</c:v>
                      </c:pt>
                      <c:pt idx="469">
                        <c:v>4690000</c:v>
                      </c:pt>
                      <c:pt idx="470">
                        <c:v>4700000</c:v>
                      </c:pt>
                      <c:pt idx="471">
                        <c:v>4710000</c:v>
                      </c:pt>
                      <c:pt idx="472">
                        <c:v>4720000</c:v>
                      </c:pt>
                      <c:pt idx="473">
                        <c:v>4730000</c:v>
                      </c:pt>
                      <c:pt idx="474">
                        <c:v>4740000</c:v>
                      </c:pt>
                      <c:pt idx="475">
                        <c:v>4750000</c:v>
                      </c:pt>
                      <c:pt idx="476">
                        <c:v>4760000</c:v>
                      </c:pt>
                      <c:pt idx="477">
                        <c:v>4770000</c:v>
                      </c:pt>
                      <c:pt idx="478">
                        <c:v>4780000</c:v>
                      </c:pt>
                      <c:pt idx="479">
                        <c:v>4790000</c:v>
                      </c:pt>
                      <c:pt idx="480">
                        <c:v>4800000</c:v>
                      </c:pt>
                      <c:pt idx="481">
                        <c:v>4810000</c:v>
                      </c:pt>
                      <c:pt idx="482">
                        <c:v>4820000</c:v>
                      </c:pt>
                      <c:pt idx="483">
                        <c:v>4830000</c:v>
                      </c:pt>
                      <c:pt idx="484">
                        <c:v>4840000</c:v>
                      </c:pt>
                      <c:pt idx="485">
                        <c:v>4850000</c:v>
                      </c:pt>
                      <c:pt idx="486">
                        <c:v>4860000</c:v>
                      </c:pt>
                      <c:pt idx="487">
                        <c:v>4870000</c:v>
                      </c:pt>
                      <c:pt idx="488">
                        <c:v>4880000</c:v>
                      </c:pt>
                      <c:pt idx="489">
                        <c:v>4890000</c:v>
                      </c:pt>
                      <c:pt idx="490">
                        <c:v>4900000</c:v>
                      </c:pt>
                      <c:pt idx="491">
                        <c:v>4910000</c:v>
                      </c:pt>
                      <c:pt idx="492">
                        <c:v>4920000</c:v>
                      </c:pt>
                      <c:pt idx="493">
                        <c:v>4930000</c:v>
                      </c:pt>
                      <c:pt idx="494">
                        <c:v>4940000</c:v>
                      </c:pt>
                      <c:pt idx="495">
                        <c:v>4950000</c:v>
                      </c:pt>
                      <c:pt idx="496">
                        <c:v>4960000</c:v>
                      </c:pt>
                      <c:pt idx="497">
                        <c:v>4970000</c:v>
                      </c:pt>
                      <c:pt idx="498">
                        <c:v>4980000</c:v>
                      </c:pt>
                      <c:pt idx="499">
                        <c:v>4990000</c:v>
                      </c:pt>
                      <c:pt idx="500">
                        <c:v>5000000</c:v>
                      </c:pt>
                      <c:pt idx="501">
                        <c:v>5010000</c:v>
                      </c:pt>
                      <c:pt idx="502">
                        <c:v>5020000</c:v>
                      </c:pt>
                      <c:pt idx="503">
                        <c:v>5030000</c:v>
                      </c:pt>
                      <c:pt idx="504">
                        <c:v>5040000</c:v>
                      </c:pt>
                      <c:pt idx="505">
                        <c:v>5050000</c:v>
                      </c:pt>
                      <c:pt idx="506">
                        <c:v>5060000</c:v>
                      </c:pt>
                      <c:pt idx="507">
                        <c:v>5070000</c:v>
                      </c:pt>
                      <c:pt idx="508">
                        <c:v>5080000</c:v>
                      </c:pt>
                      <c:pt idx="509">
                        <c:v>5090000</c:v>
                      </c:pt>
                      <c:pt idx="510">
                        <c:v>5100000</c:v>
                      </c:pt>
                      <c:pt idx="511">
                        <c:v>5110000</c:v>
                      </c:pt>
                      <c:pt idx="512">
                        <c:v>5120000</c:v>
                      </c:pt>
                      <c:pt idx="513">
                        <c:v>5130000</c:v>
                      </c:pt>
                      <c:pt idx="514">
                        <c:v>5140000</c:v>
                      </c:pt>
                      <c:pt idx="515">
                        <c:v>5150000</c:v>
                      </c:pt>
                      <c:pt idx="516">
                        <c:v>5160000</c:v>
                      </c:pt>
                      <c:pt idx="517">
                        <c:v>5170000</c:v>
                      </c:pt>
                      <c:pt idx="518">
                        <c:v>5180000</c:v>
                      </c:pt>
                      <c:pt idx="519">
                        <c:v>5190000</c:v>
                      </c:pt>
                      <c:pt idx="520">
                        <c:v>5200000</c:v>
                      </c:pt>
                      <c:pt idx="521">
                        <c:v>5210000</c:v>
                      </c:pt>
                      <c:pt idx="522">
                        <c:v>5220000</c:v>
                      </c:pt>
                      <c:pt idx="523">
                        <c:v>5230000</c:v>
                      </c:pt>
                      <c:pt idx="524">
                        <c:v>5240000</c:v>
                      </c:pt>
                      <c:pt idx="525">
                        <c:v>5250000</c:v>
                      </c:pt>
                      <c:pt idx="526">
                        <c:v>5260000</c:v>
                      </c:pt>
                      <c:pt idx="527">
                        <c:v>5270000</c:v>
                      </c:pt>
                      <c:pt idx="528">
                        <c:v>5280000</c:v>
                      </c:pt>
                      <c:pt idx="529">
                        <c:v>5290000</c:v>
                      </c:pt>
                      <c:pt idx="530">
                        <c:v>5300000</c:v>
                      </c:pt>
                      <c:pt idx="531">
                        <c:v>5310000</c:v>
                      </c:pt>
                      <c:pt idx="532">
                        <c:v>5320000</c:v>
                      </c:pt>
                      <c:pt idx="533">
                        <c:v>5330000</c:v>
                      </c:pt>
                      <c:pt idx="534">
                        <c:v>5340000</c:v>
                      </c:pt>
                      <c:pt idx="535">
                        <c:v>5350000</c:v>
                      </c:pt>
                      <c:pt idx="536">
                        <c:v>5360000</c:v>
                      </c:pt>
                      <c:pt idx="537">
                        <c:v>5370000</c:v>
                      </c:pt>
                      <c:pt idx="538">
                        <c:v>5380000</c:v>
                      </c:pt>
                      <c:pt idx="539">
                        <c:v>5390000</c:v>
                      </c:pt>
                      <c:pt idx="540">
                        <c:v>5400000</c:v>
                      </c:pt>
                      <c:pt idx="541">
                        <c:v>5410000</c:v>
                      </c:pt>
                      <c:pt idx="542">
                        <c:v>5420000</c:v>
                      </c:pt>
                      <c:pt idx="543">
                        <c:v>5430000</c:v>
                      </c:pt>
                      <c:pt idx="544">
                        <c:v>5440000</c:v>
                      </c:pt>
                      <c:pt idx="545">
                        <c:v>5450000</c:v>
                      </c:pt>
                      <c:pt idx="546">
                        <c:v>5460000</c:v>
                      </c:pt>
                      <c:pt idx="547">
                        <c:v>5470000</c:v>
                      </c:pt>
                      <c:pt idx="548">
                        <c:v>5480000</c:v>
                      </c:pt>
                      <c:pt idx="549">
                        <c:v>5490000</c:v>
                      </c:pt>
                      <c:pt idx="550">
                        <c:v>5500000</c:v>
                      </c:pt>
                      <c:pt idx="551">
                        <c:v>5510000</c:v>
                      </c:pt>
                      <c:pt idx="552">
                        <c:v>5520000</c:v>
                      </c:pt>
                      <c:pt idx="553">
                        <c:v>5530000</c:v>
                      </c:pt>
                      <c:pt idx="554">
                        <c:v>5540000</c:v>
                      </c:pt>
                      <c:pt idx="555">
                        <c:v>5550000</c:v>
                      </c:pt>
                      <c:pt idx="556">
                        <c:v>5560000</c:v>
                      </c:pt>
                      <c:pt idx="557">
                        <c:v>5570000</c:v>
                      </c:pt>
                      <c:pt idx="558">
                        <c:v>5580000</c:v>
                      </c:pt>
                      <c:pt idx="559">
                        <c:v>5590000</c:v>
                      </c:pt>
                      <c:pt idx="560">
                        <c:v>5600000</c:v>
                      </c:pt>
                      <c:pt idx="561">
                        <c:v>5610000</c:v>
                      </c:pt>
                      <c:pt idx="562">
                        <c:v>5620000</c:v>
                      </c:pt>
                      <c:pt idx="563">
                        <c:v>5630000</c:v>
                      </c:pt>
                      <c:pt idx="564">
                        <c:v>5640000</c:v>
                      </c:pt>
                      <c:pt idx="565">
                        <c:v>5650000</c:v>
                      </c:pt>
                      <c:pt idx="566">
                        <c:v>5660000</c:v>
                      </c:pt>
                      <c:pt idx="567">
                        <c:v>5670000</c:v>
                      </c:pt>
                      <c:pt idx="568">
                        <c:v>5680000</c:v>
                      </c:pt>
                      <c:pt idx="569">
                        <c:v>5690000</c:v>
                      </c:pt>
                      <c:pt idx="570">
                        <c:v>5700000</c:v>
                      </c:pt>
                      <c:pt idx="571">
                        <c:v>5710000</c:v>
                      </c:pt>
                      <c:pt idx="572">
                        <c:v>5720000</c:v>
                      </c:pt>
                      <c:pt idx="573">
                        <c:v>5730000</c:v>
                      </c:pt>
                      <c:pt idx="574">
                        <c:v>5740000</c:v>
                      </c:pt>
                      <c:pt idx="575">
                        <c:v>5750000</c:v>
                      </c:pt>
                      <c:pt idx="576">
                        <c:v>5760000</c:v>
                      </c:pt>
                      <c:pt idx="577">
                        <c:v>5770000</c:v>
                      </c:pt>
                      <c:pt idx="578">
                        <c:v>5780000</c:v>
                      </c:pt>
                      <c:pt idx="579">
                        <c:v>5790000</c:v>
                      </c:pt>
                      <c:pt idx="580">
                        <c:v>5800000</c:v>
                      </c:pt>
                      <c:pt idx="581">
                        <c:v>5810000</c:v>
                      </c:pt>
                      <c:pt idx="582">
                        <c:v>5820000</c:v>
                      </c:pt>
                      <c:pt idx="583">
                        <c:v>5830000</c:v>
                      </c:pt>
                      <c:pt idx="584">
                        <c:v>5840000</c:v>
                      </c:pt>
                      <c:pt idx="585">
                        <c:v>5850000</c:v>
                      </c:pt>
                      <c:pt idx="586">
                        <c:v>5860000</c:v>
                      </c:pt>
                      <c:pt idx="587">
                        <c:v>5870000</c:v>
                      </c:pt>
                      <c:pt idx="588">
                        <c:v>5880000</c:v>
                      </c:pt>
                      <c:pt idx="589">
                        <c:v>5890000</c:v>
                      </c:pt>
                      <c:pt idx="590">
                        <c:v>5900000</c:v>
                      </c:pt>
                      <c:pt idx="591">
                        <c:v>5910000</c:v>
                      </c:pt>
                      <c:pt idx="592">
                        <c:v>5920000</c:v>
                      </c:pt>
                      <c:pt idx="593">
                        <c:v>5930000</c:v>
                      </c:pt>
                      <c:pt idx="594">
                        <c:v>5940000</c:v>
                      </c:pt>
                      <c:pt idx="595">
                        <c:v>5950000</c:v>
                      </c:pt>
                      <c:pt idx="596">
                        <c:v>5960000</c:v>
                      </c:pt>
                      <c:pt idx="597">
                        <c:v>5970000</c:v>
                      </c:pt>
                      <c:pt idx="598">
                        <c:v>5980000</c:v>
                      </c:pt>
                      <c:pt idx="599">
                        <c:v>5990000</c:v>
                      </c:pt>
                      <c:pt idx="600">
                        <c:v>6000000</c:v>
                      </c:pt>
                      <c:pt idx="601">
                        <c:v>6010000</c:v>
                      </c:pt>
                      <c:pt idx="602">
                        <c:v>6020000</c:v>
                      </c:pt>
                      <c:pt idx="603">
                        <c:v>6030000</c:v>
                      </c:pt>
                      <c:pt idx="604">
                        <c:v>6040000</c:v>
                      </c:pt>
                      <c:pt idx="605">
                        <c:v>6050000</c:v>
                      </c:pt>
                      <c:pt idx="606">
                        <c:v>6060000</c:v>
                      </c:pt>
                      <c:pt idx="607">
                        <c:v>6070000</c:v>
                      </c:pt>
                      <c:pt idx="608">
                        <c:v>6080000</c:v>
                      </c:pt>
                      <c:pt idx="609">
                        <c:v>6090000</c:v>
                      </c:pt>
                      <c:pt idx="610">
                        <c:v>6100000</c:v>
                      </c:pt>
                      <c:pt idx="611">
                        <c:v>6110000</c:v>
                      </c:pt>
                      <c:pt idx="612">
                        <c:v>6120000</c:v>
                      </c:pt>
                      <c:pt idx="613">
                        <c:v>6130000</c:v>
                      </c:pt>
                      <c:pt idx="614">
                        <c:v>6140000</c:v>
                      </c:pt>
                      <c:pt idx="615">
                        <c:v>6150000</c:v>
                      </c:pt>
                      <c:pt idx="616">
                        <c:v>6160000</c:v>
                      </c:pt>
                      <c:pt idx="617">
                        <c:v>6170000</c:v>
                      </c:pt>
                      <c:pt idx="618">
                        <c:v>6180000</c:v>
                      </c:pt>
                      <c:pt idx="619">
                        <c:v>6190000</c:v>
                      </c:pt>
                      <c:pt idx="620">
                        <c:v>6200000</c:v>
                      </c:pt>
                      <c:pt idx="621">
                        <c:v>6210000</c:v>
                      </c:pt>
                      <c:pt idx="622">
                        <c:v>6220000</c:v>
                      </c:pt>
                      <c:pt idx="623">
                        <c:v>6230000</c:v>
                      </c:pt>
                      <c:pt idx="624">
                        <c:v>6240000</c:v>
                      </c:pt>
                      <c:pt idx="625">
                        <c:v>6250000</c:v>
                      </c:pt>
                      <c:pt idx="626">
                        <c:v>6260000</c:v>
                      </c:pt>
                      <c:pt idx="627">
                        <c:v>6270000</c:v>
                      </c:pt>
                      <c:pt idx="628">
                        <c:v>6280000</c:v>
                      </c:pt>
                      <c:pt idx="629">
                        <c:v>6290000</c:v>
                      </c:pt>
                      <c:pt idx="630">
                        <c:v>6300000</c:v>
                      </c:pt>
                      <c:pt idx="631">
                        <c:v>6310000</c:v>
                      </c:pt>
                      <c:pt idx="632">
                        <c:v>6320000</c:v>
                      </c:pt>
                      <c:pt idx="633">
                        <c:v>6330000</c:v>
                      </c:pt>
                      <c:pt idx="634">
                        <c:v>6340000</c:v>
                      </c:pt>
                      <c:pt idx="635">
                        <c:v>6350000</c:v>
                      </c:pt>
                      <c:pt idx="636">
                        <c:v>6360000</c:v>
                      </c:pt>
                      <c:pt idx="637">
                        <c:v>6370000</c:v>
                      </c:pt>
                      <c:pt idx="638">
                        <c:v>6380000</c:v>
                      </c:pt>
                      <c:pt idx="639">
                        <c:v>6390000</c:v>
                      </c:pt>
                      <c:pt idx="640">
                        <c:v>6400000</c:v>
                      </c:pt>
                      <c:pt idx="641">
                        <c:v>6410000</c:v>
                      </c:pt>
                      <c:pt idx="642">
                        <c:v>6420000</c:v>
                      </c:pt>
                      <c:pt idx="643">
                        <c:v>6430000</c:v>
                      </c:pt>
                      <c:pt idx="644">
                        <c:v>6440000</c:v>
                      </c:pt>
                      <c:pt idx="645">
                        <c:v>6450000</c:v>
                      </c:pt>
                      <c:pt idx="646">
                        <c:v>6460000</c:v>
                      </c:pt>
                      <c:pt idx="647">
                        <c:v>6470000</c:v>
                      </c:pt>
                      <c:pt idx="648">
                        <c:v>6480000</c:v>
                      </c:pt>
                      <c:pt idx="649">
                        <c:v>6490000</c:v>
                      </c:pt>
                      <c:pt idx="650">
                        <c:v>6500000</c:v>
                      </c:pt>
                      <c:pt idx="651">
                        <c:v>6510000</c:v>
                      </c:pt>
                      <c:pt idx="652">
                        <c:v>6520000</c:v>
                      </c:pt>
                      <c:pt idx="653">
                        <c:v>6530000</c:v>
                      </c:pt>
                      <c:pt idx="654">
                        <c:v>6540000</c:v>
                      </c:pt>
                      <c:pt idx="655">
                        <c:v>6550000</c:v>
                      </c:pt>
                      <c:pt idx="656">
                        <c:v>6560000</c:v>
                      </c:pt>
                      <c:pt idx="657">
                        <c:v>6570000</c:v>
                      </c:pt>
                      <c:pt idx="658">
                        <c:v>6580000</c:v>
                      </c:pt>
                      <c:pt idx="659">
                        <c:v>6590000</c:v>
                      </c:pt>
                      <c:pt idx="660">
                        <c:v>6600000</c:v>
                      </c:pt>
                      <c:pt idx="661">
                        <c:v>6610000</c:v>
                      </c:pt>
                      <c:pt idx="662">
                        <c:v>6620000</c:v>
                      </c:pt>
                      <c:pt idx="663">
                        <c:v>6630000</c:v>
                      </c:pt>
                      <c:pt idx="664">
                        <c:v>6640000</c:v>
                      </c:pt>
                      <c:pt idx="665">
                        <c:v>6650000</c:v>
                      </c:pt>
                      <c:pt idx="666">
                        <c:v>6660000</c:v>
                      </c:pt>
                      <c:pt idx="667">
                        <c:v>6670000</c:v>
                      </c:pt>
                      <c:pt idx="668">
                        <c:v>6680000</c:v>
                      </c:pt>
                      <c:pt idx="669">
                        <c:v>6690000</c:v>
                      </c:pt>
                      <c:pt idx="670">
                        <c:v>6700000</c:v>
                      </c:pt>
                      <c:pt idx="671">
                        <c:v>6710000</c:v>
                      </c:pt>
                      <c:pt idx="672">
                        <c:v>6720000</c:v>
                      </c:pt>
                      <c:pt idx="673">
                        <c:v>6730000</c:v>
                      </c:pt>
                      <c:pt idx="674">
                        <c:v>6740000</c:v>
                      </c:pt>
                      <c:pt idx="675">
                        <c:v>6750000</c:v>
                      </c:pt>
                      <c:pt idx="676">
                        <c:v>6760000</c:v>
                      </c:pt>
                      <c:pt idx="677">
                        <c:v>6770000</c:v>
                      </c:pt>
                      <c:pt idx="678">
                        <c:v>6780000</c:v>
                      </c:pt>
                      <c:pt idx="679">
                        <c:v>6790000</c:v>
                      </c:pt>
                      <c:pt idx="680">
                        <c:v>6800000</c:v>
                      </c:pt>
                      <c:pt idx="681">
                        <c:v>6810000</c:v>
                      </c:pt>
                      <c:pt idx="682">
                        <c:v>6820000</c:v>
                      </c:pt>
                      <c:pt idx="683">
                        <c:v>6830000</c:v>
                      </c:pt>
                      <c:pt idx="684">
                        <c:v>6840000</c:v>
                      </c:pt>
                      <c:pt idx="685">
                        <c:v>6850000</c:v>
                      </c:pt>
                      <c:pt idx="686">
                        <c:v>6860000</c:v>
                      </c:pt>
                      <c:pt idx="687">
                        <c:v>6870000</c:v>
                      </c:pt>
                      <c:pt idx="688">
                        <c:v>6880000</c:v>
                      </c:pt>
                      <c:pt idx="689">
                        <c:v>6890000</c:v>
                      </c:pt>
                      <c:pt idx="690">
                        <c:v>6900000</c:v>
                      </c:pt>
                      <c:pt idx="691">
                        <c:v>6910000</c:v>
                      </c:pt>
                      <c:pt idx="692">
                        <c:v>6920000</c:v>
                      </c:pt>
                      <c:pt idx="693">
                        <c:v>6930000</c:v>
                      </c:pt>
                      <c:pt idx="694">
                        <c:v>6940000</c:v>
                      </c:pt>
                      <c:pt idx="695">
                        <c:v>6950000</c:v>
                      </c:pt>
                      <c:pt idx="696">
                        <c:v>6960000</c:v>
                      </c:pt>
                      <c:pt idx="697">
                        <c:v>6970000</c:v>
                      </c:pt>
                      <c:pt idx="698">
                        <c:v>6980000</c:v>
                      </c:pt>
                      <c:pt idx="699">
                        <c:v>6990000</c:v>
                      </c:pt>
                      <c:pt idx="700">
                        <c:v>7000000</c:v>
                      </c:pt>
                      <c:pt idx="701">
                        <c:v>7010000</c:v>
                      </c:pt>
                      <c:pt idx="702">
                        <c:v>7020000</c:v>
                      </c:pt>
                      <c:pt idx="703">
                        <c:v>7030000</c:v>
                      </c:pt>
                      <c:pt idx="704">
                        <c:v>7040000</c:v>
                      </c:pt>
                      <c:pt idx="705">
                        <c:v>7050000</c:v>
                      </c:pt>
                      <c:pt idx="706">
                        <c:v>7060000</c:v>
                      </c:pt>
                      <c:pt idx="707">
                        <c:v>7070000</c:v>
                      </c:pt>
                      <c:pt idx="708">
                        <c:v>7080000</c:v>
                      </c:pt>
                      <c:pt idx="709">
                        <c:v>7090000</c:v>
                      </c:pt>
                      <c:pt idx="710">
                        <c:v>7100000</c:v>
                      </c:pt>
                      <c:pt idx="711">
                        <c:v>7110000</c:v>
                      </c:pt>
                      <c:pt idx="712">
                        <c:v>7120000</c:v>
                      </c:pt>
                      <c:pt idx="713">
                        <c:v>7130000</c:v>
                      </c:pt>
                      <c:pt idx="714">
                        <c:v>7140000</c:v>
                      </c:pt>
                      <c:pt idx="715">
                        <c:v>7150000</c:v>
                      </c:pt>
                      <c:pt idx="716">
                        <c:v>7160000</c:v>
                      </c:pt>
                      <c:pt idx="717">
                        <c:v>7170000</c:v>
                      </c:pt>
                      <c:pt idx="718">
                        <c:v>7180000</c:v>
                      </c:pt>
                      <c:pt idx="719">
                        <c:v>7190000</c:v>
                      </c:pt>
                      <c:pt idx="720">
                        <c:v>7200000</c:v>
                      </c:pt>
                      <c:pt idx="721">
                        <c:v>7210000</c:v>
                      </c:pt>
                      <c:pt idx="722">
                        <c:v>7220000</c:v>
                      </c:pt>
                      <c:pt idx="723">
                        <c:v>7230000</c:v>
                      </c:pt>
                      <c:pt idx="724">
                        <c:v>7240000</c:v>
                      </c:pt>
                      <c:pt idx="725">
                        <c:v>7250000</c:v>
                      </c:pt>
                      <c:pt idx="726">
                        <c:v>7260000</c:v>
                      </c:pt>
                      <c:pt idx="727">
                        <c:v>7270000</c:v>
                      </c:pt>
                      <c:pt idx="728">
                        <c:v>7280000</c:v>
                      </c:pt>
                      <c:pt idx="729">
                        <c:v>7290000</c:v>
                      </c:pt>
                      <c:pt idx="730">
                        <c:v>7300000</c:v>
                      </c:pt>
                      <c:pt idx="731">
                        <c:v>7310000</c:v>
                      </c:pt>
                      <c:pt idx="732">
                        <c:v>7320000</c:v>
                      </c:pt>
                      <c:pt idx="733">
                        <c:v>7330000</c:v>
                      </c:pt>
                      <c:pt idx="734">
                        <c:v>7340000</c:v>
                      </c:pt>
                      <c:pt idx="735">
                        <c:v>7350000</c:v>
                      </c:pt>
                      <c:pt idx="736">
                        <c:v>7360000</c:v>
                      </c:pt>
                      <c:pt idx="737">
                        <c:v>7370000</c:v>
                      </c:pt>
                      <c:pt idx="738">
                        <c:v>7380000</c:v>
                      </c:pt>
                      <c:pt idx="739">
                        <c:v>7390000</c:v>
                      </c:pt>
                      <c:pt idx="740">
                        <c:v>7400000</c:v>
                      </c:pt>
                      <c:pt idx="741">
                        <c:v>7410000</c:v>
                      </c:pt>
                      <c:pt idx="742">
                        <c:v>7420000</c:v>
                      </c:pt>
                      <c:pt idx="743">
                        <c:v>7430000</c:v>
                      </c:pt>
                      <c:pt idx="744">
                        <c:v>7440000</c:v>
                      </c:pt>
                      <c:pt idx="745">
                        <c:v>7450000</c:v>
                      </c:pt>
                      <c:pt idx="746">
                        <c:v>7460000</c:v>
                      </c:pt>
                      <c:pt idx="747">
                        <c:v>7470000</c:v>
                      </c:pt>
                      <c:pt idx="748">
                        <c:v>7480000</c:v>
                      </c:pt>
                      <c:pt idx="749">
                        <c:v>7490000</c:v>
                      </c:pt>
                      <c:pt idx="750">
                        <c:v>7500000</c:v>
                      </c:pt>
                      <c:pt idx="751">
                        <c:v>7510000</c:v>
                      </c:pt>
                      <c:pt idx="752">
                        <c:v>7520000</c:v>
                      </c:pt>
                      <c:pt idx="753">
                        <c:v>7530000</c:v>
                      </c:pt>
                      <c:pt idx="754">
                        <c:v>7540000</c:v>
                      </c:pt>
                      <c:pt idx="755">
                        <c:v>7550000</c:v>
                      </c:pt>
                      <c:pt idx="756">
                        <c:v>7560000</c:v>
                      </c:pt>
                      <c:pt idx="757">
                        <c:v>7570000</c:v>
                      </c:pt>
                      <c:pt idx="758">
                        <c:v>7580000</c:v>
                      </c:pt>
                      <c:pt idx="759">
                        <c:v>7590000</c:v>
                      </c:pt>
                      <c:pt idx="760">
                        <c:v>7600000</c:v>
                      </c:pt>
                      <c:pt idx="761">
                        <c:v>7610000</c:v>
                      </c:pt>
                      <c:pt idx="762">
                        <c:v>7620000</c:v>
                      </c:pt>
                      <c:pt idx="763">
                        <c:v>7630000</c:v>
                      </c:pt>
                      <c:pt idx="764">
                        <c:v>7640000</c:v>
                      </c:pt>
                      <c:pt idx="765">
                        <c:v>7650000</c:v>
                      </c:pt>
                      <c:pt idx="766">
                        <c:v>7660000</c:v>
                      </c:pt>
                      <c:pt idx="767">
                        <c:v>7670000</c:v>
                      </c:pt>
                      <c:pt idx="768">
                        <c:v>7680000</c:v>
                      </c:pt>
                      <c:pt idx="769">
                        <c:v>7690000</c:v>
                      </c:pt>
                      <c:pt idx="770">
                        <c:v>7700000</c:v>
                      </c:pt>
                      <c:pt idx="771">
                        <c:v>7710000</c:v>
                      </c:pt>
                      <c:pt idx="772">
                        <c:v>7720000</c:v>
                      </c:pt>
                      <c:pt idx="773">
                        <c:v>7730000</c:v>
                      </c:pt>
                      <c:pt idx="774">
                        <c:v>7740000</c:v>
                      </c:pt>
                      <c:pt idx="775">
                        <c:v>7750000</c:v>
                      </c:pt>
                      <c:pt idx="776">
                        <c:v>7760000</c:v>
                      </c:pt>
                      <c:pt idx="777">
                        <c:v>7770000</c:v>
                      </c:pt>
                      <c:pt idx="778">
                        <c:v>7780000</c:v>
                      </c:pt>
                      <c:pt idx="779">
                        <c:v>7790000</c:v>
                      </c:pt>
                      <c:pt idx="780">
                        <c:v>7800000</c:v>
                      </c:pt>
                      <c:pt idx="781">
                        <c:v>7810000</c:v>
                      </c:pt>
                      <c:pt idx="782">
                        <c:v>7820000</c:v>
                      </c:pt>
                      <c:pt idx="783">
                        <c:v>7830000</c:v>
                      </c:pt>
                      <c:pt idx="784">
                        <c:v>7840000</c:v>
                      </c:pt>
                      <c:pt idx="785">
                        <c:v>7850000</c:v>
                      </c:pt>
                      <c:pt idx="786">
                        <c:v>7860000</c:v>
                      </c:pt>
                      <c:pt idx="787">
                        <c:v>7870000</c:v>
                      </c:pt>
                      <c:pt idx="788">
                        <c:v>7880000</c:v>
                      </c:pt>
                      <c:pt idx="789">
                        <c:v>7890000</c:v>
                      </c:pt>
                      <c:pt idx="790">
                        <c:v>7900000</c:v>
                      </c:pt>
                      <c:pt idx="791">
                        <c:v>7910000</c:v>
                      </c:pt>
                      <c:pt idx="792">
                        <c:v>7920000</c:v>
                      </c:pt>
                      <c:pt idx="793">
                        <c:v>7930000</c:v>
                      </c:pt>
                      <c:pt idx="794">
                        <c:v>7940000</c:v>
                      </c:pt>
                      <c:pt idx="795">
                        <c:v>7950000</c:v>
                      </c:pt>
                      <c:pt idx="796">
                        <c:v>7960000</c:v>
                      </c:pt>
                      <c:pt idx="797">
                        <c:v>7970000</c:v>
                      </c:pt>
                      <c:pt idx="798">
                        <c:v>7980000</c:v>
                      </c:pt>
                      <c:pt idx="799">
                        <c:v>7990000</c:v>
                      </c:pt>
                      <c:pt idx="800">
                        <c:v>8000000</c:v>
                      </c:pt>
                      <c:pt idx="801">
                        <c:v>8010000</c:v>
                      </c:pt>
                      <c:pt idx="802">
                        <c:v>8020000</c:v>
                      </c:pt>
                      <c:pt idx="803">
                        <c:v>8030000</c:v>
                      </c:pt>
                      <c:pt idx="804">
                        <c:v>8040000</c:v>
                      </c:pt>
                      <c:pt idx="805">
                        <c:v>8050000</c:v>
                      </c:pt>
                      <c:pt idx="806">
                        <c:v>8060000</c:v>
                      </c:pt>
                      <c:pt idx="807">
                        <c:v>8070000</c:v>
                      </c:pt>
                      <c:pt idx="808">
                        <c:v>8080000</c:v>
                      </c:pt>
                      <c:pt idx="809">
                        <c:v>8090000</c:v>
                      </c:pt>
                      <c:pt idx="810">
                        <c:v>8100000</c:v>
                      </c:pt>
                      <c:pt idx="811">
                        <c:v>8110000</c:v>
                      </c:pt>
                      <c:pt idx="812">
                        <c:v>8120000</c:v>
                      </c:pt>
                      <c:pt idx="813">
                        <c:v>8130000</c:v>
                      </c:pt>
                      <c:pt idx="814">
                        <c:v>8140000</c:v>
                      </c:pt>
                      <c:pt idx="815">
                        <c:v>8150000</c:v>
                      </c:pt>
                      <c:pt idx="816">
                        <c:v>8160000</c:v>
                      </c:pt>
                      <c:pt idx="817">
                        <c:v>8170000</c:v>
                      </c:pt>
                      <c:pt idx="818">
                        <c:v>8180000</c:v>
                      </c:pt>
                      <c:pt idx="819">
                        <c:v>8190000</c:v>
                      </c:pt>
                      <c:pt idx="820">
                        <c:v>8200000</c:v>
                      </c:pt>
                      <c:pt idx="821">
                        <c:v>8210000</c:v>
                      </c:pt>
                      <c:pt idx="822">
                        <c:v>8220000</c:v>
                      </c:pt>
                      <c:pt idx="823">
                        <c:v>8230000</c:v>
                      </c:pt>
                      <c:pt idx="824">
                        <c:v>8240000</c:v>
                      </c:pt>
                      <c:pt idx="825">
                        <c:v>8250000</c:v>
                      </c:pt>
                      <c:pt idx="826">
                        <c:v>8260000</c:v>
                      </c:pt>
                      <c:pt idx="827">
                        <c:v>8270000</c:v>
                      </c:pt>
                      <c:pt idx="828">
                        <c:v>8280000</c:v>
                      </c:pt>
                      <c:pt idx="829">
                        <c:v>8290000</c:v>
                      </c:pt>
                      <c:pt idx="830">
                        <c:v>8300000</c:v>
                      </c:pt>
                      <c:pt idx="831">
                        <c:v>8310000</c:v>
                      </c:pt>
                      <c:pt idx="832">
                        <c:v>8320000</c:v>
                      </c:pt>
                      <c:pt idx="833">
                        <c:v>8330000</c:v>
                      </c:pt>
                      <c:pt idx="834">
                        <c:v>8340000</c:v>
                      </c:pt>
                      <c:pt idx="835">
                        <c:v>8350000</c:v>
                      </c:pt>
                      <c:pt idx="836">
                        <c:v>8360000</c:v>
                      </c:pt>
                      <c:pt idx="837">
                        <c:v>8370000</c:v>
                      </c:pt>
                      <c:pt idx="838">
                        <c:v>8380000</c:v>
                      </c:pt>
                      <c:pt idx="839">
                        <c:v>8390000</c:v>
                      </c:pt>
                      <c:pt idx="840">
                        <c:v>8400000</c:v>
                      </c:pt>
                      <c:pt idx="841">
                        <c:v>8410000</c:v>
                      </c:pt>
                      <c:pt idx="842">
                        <c:v>8420000</c:v>
                      </c:pt>
                      <c:pt idx="843">
                        <c:v>8430000</c:v>
                      </c:pt>
                      <c:pt idx="844">
                        <c:v>8440000</c:v>
                      </c:pt>
                      <c:pt idx="845">
                        <c:v>8450000</c:v>
                      </c:pt>
                      <c:pt idx="846">
                        <c:v>8460000</c:v>
                      </c:pt>
                      <c:pt idx="847">
                        <c:v>8470000</c:v>
                      </c:pt>
                      <c:pt idx="848">
                        <c:v>8480000</c:v>
                      </c:pt>
                      <c:pt idx="849">
                        <c:v>8490000</c:v>
                      </c:pt>
                      <c:pt idx="850">
                        <c:v>8500000</c:v>
                      </c:pt>
                      <c:pt idx="851">
                        <c:v>8510000</c:v>
                      </c:pt>
                      <c:pt idx="852">
                        <c:v>8520000</c:v>
                      </c:pt>
                      <c:pt idx="853">
                        <c:v>8530000</c:v>
                      </c:pt>
                      <c:pt idx="854">
                        <c:v>8540000</c:v>
                      </c:pt>
                      <c:pt idx="855">
                        <c:v>8550000</c:v>
                      </c:pt>
                      <c:pt idx="856">
                        <c:v>8560000</c:v>
                      </c:pt>
                      <c:pt idx="857">
                        <c:v>8570000</c:v>
                      </c:pt>
                      <c:pt idx="858">
                        <c:v>8580000</c:v>
                      </c:pt>
                      <c:pt idx="859">
                        <c:v>8590000</c:v>
                      </c:pt>
                      <c:pt idx="860">
                        <c:v>8600000</c:v>
                      </c:pt>
                      <c:pt idx="861">
                        <c:v>8610000</c:v>
                      </c:pt>
                      <c:pt idx="862">
                        <c:v>8620000</c:v>
                      </c:pt>
                      <c:pt idx="863">
                        <c:v>8630000</c:v>
                      </c:pt>
                      <c:pt idx="864">
                        <c:v>8640000</c:v>
                      </c:pt>
                      <c:pt idx="865">
                        <c:v>8650000</c:v>
                      </c:pt>
                      <c:pt idx="866">
                        <c:v>8660000</c:v>
                      </c:pt>
                      <c:pt idx="867">
                        <c:v>8670000</c:v>
                      </c:pt>
                      <c:pt idx="868">
                        <c:v>8680000</c:v>
                      </c:pt>
                      <c:pt idx="869">
                        <c:v>8690000</c:v>
                      </c:pt>
                      <c:pt idx="870">
                        <c:v>8700000</c:v>
                      </c:pt>
                      <c:pt idx="871">
                        <c:v>8710000</c:v>
                      </c:pt>
                      <c:pt idx="872">
                        <c:v>8720000</c:v>
                      </c:pt>
                      <c:pt idx="873">
                        <c:v>8730000</c:v>
                      </c:pt>
                      <c:pt idx="874">
                        <c:v>8740000</c:v>
                      </c:pt>
                      <c:pt idx="875">
                        <c:v>8750000</c:v>
                      </c:pt>
                      <c:pt idx="876">
                        <c:v>8760000</c:v>
                      </c:pt>
                      <c:pt idx="877">
                        <c:v>8770000</c:v>
                      </c:pt>
                      <c:pt idx="878">
                        <c:v>8780000</c:v>
                      </c:pt>
                      <c:pt idx="879">
                        <c:v>8790000</c:v>
                      </c:pt>
                      <c:pt idx="880">
                        <c:v>8800000</c:v>
                      </c:pt>
                      <c:pt idx="881">
                        <c:v>8810000</c:v>
                      </c:pt>
                      <c:pt idx="882">
                        <c:v>8820000</c:v>
                      </c:pt>
                      <c:pt idx="883">
                        <c:v>8830000</c:v>
                      </c:pt>
                      <c:pt idx="884">
                        <c:v>8840000</c:v>
                      </c:pt>
                      <c:pt idx="885">
                        <c:v>8850000</c:v>
                      </c:pt>
                      <c:pt idx="886">
                        <c:v>8860000</c:v>
                      </c:pt>
                      <c:pt idx="887">
                        <c:v>8870000</c:v>
                      </c:pt>
                      <c:pt idx="888">
                        <c:v>8880000</c:v>
                      </c:pt>
                      <c:pt idx="889">
                        <c:v>8890000</c:v>
                      </c:pt>
                      <c:pt idx="890">
                        <c:v>8900000</c:v>
                      </c:pt>
                      <c:pt idx="891">
                        <c:v>8910000</c:v>
                      </c:pt>
                      <c:pt idx="892">
                        <c:v>8920000</c:v>
                      </c:pt>
                      <c:pt idx="893">
                        <c:v>8930000</c:v>
                      </c:pt>
                      <c:pt idx="894">
                        <c:v>8940000</c:v>
                      </c:pt>
                      <c:pt idx="895">
                        <c:v>8950000</c:v>
                      </c:pt>
                      <c:pt idx="896">
                        <c:v>8960000</c:v>
                      </c:pt>
                      <c:pt idx="897">
                        <c:v>8970000</c:v>
                      </c:pt>
                      <c:pt idx="898">
                        <c:v>8980000</c:v>
                      </c:pt>
                      <c:pt idx="899">
                        <c:v>8990000</c:v>
                      </c:pt>
                      <c:pt idx="900">
                        <c:v>9000000</c:v>
                      </c:pt>
                      <c:pt idx="901">
                        <c:v>9010000</c:v>
                      </c:pt>
                      <c:pt idx="902">
                        <c:v>9020000</c:v>
                      </c:pt>
                      <c:pt idx="903">
                        <c:v>9030000</c:v>
                      </c:pt>
                      <c:pt idx="904">
                        <c:v>9040000</c:v>
                      </c:pt>
                      <c:pt idx="905">
                        <c:v>9050000</c:v>
                      </c:pt>
                      <c:pt idx="906">
                        <c:v>9060000</c:v>
                      </c:pt>
                      <c:pt idx="907">
                        <c:v>9070000</c:v>
                      </c:pt>
                      <c:pt idx="908">
                        <c:v>9080000</c:v>
                      </c:pt>
                      <c:pt idx="909">
                        <c:v>9090000</c:v>
                      </c:pt>
                      <c:pt idx="910">
                        <c:v>9100000</c:v>
                      </c:pt>
                      <c:pt idx="911">
                        <c:v>9110000</c:v>
                      </c:pt>
                      <c:pt idx="912">
                        <c:v>9120000</c:v>
                      </c:pt>
                      <c:pt idx="913">
                        <c:v>9130000</c:v>
                      </c:pt>
                      <c:pt idx="914">
                        <c:v>9140000</c:v>
                      </c:pt>
                      <c:pt idx="915">
                        <c:v>9150000</c:v>
                      </c:pt>
                      <c:pt idx="916">
                        <c:v>9160000</c:v>
                      </c:pt>
                      <c:pt idx="917">
                        <c:v>9170000</c:v>
                      </c:pt>
                      <c:pt idx="918">
                        <c:v>9180000</c:v>
                      </c:pt>
                      <c:pt idx="919">
                        <c:v>9190000</c:v>
                      </c:pt>
                      <c:pt idx="920">
                        <c:v>9200000</c:v>
                      </c:pt>
                      <c:pt idx="921">
                        <c:v>9210000</c:v>
                      </c:pt>
                      <c:pt idx="922">
                        <c:v>9220000</c:v>
                      </c:pt>
                      <c:pt idx="923">
                        <c:v>9230000</c:v>
                      </c:pt>
                      <c:pt idx="924">
                        <c:v>9240000</c:v>
                      </c:pt>
                      <c:pt idx="925">
                        <c:v>9250000</c:v>
                      </c:pt>
                      <c:pt idx="926">
                        <c:v>9260000</c:v>
                      </c:pt>
                      <c:pt idx="927">
                        <c:v>9270000</c:v>
                      </c:pt>
                      <c:pt idx="928">
                        <c:v>9280000</c:v>
                      </c:pt>
                      <c:pt idx="929">
                        <c:v>9290000</c:v>
                      </c:pt>
                      <c:pt idx="930">
                        <c:v>9300000</c:v>
                      </c:pt>
                      <c:pt idx="931">
                        <c:v>9310000</c:v>
                      </c:pt>
                      <c:pt idx="932">
                        <c:v>9320000</c:v>
                      </c:pt>
                      <c:pt idx="933">
                        <c:v>9330000</c:v>
                      </c:pt>
                      <c:pt idx="934">
                        <c:v>9340000</c:v>
                      </c:pt>
                      <c:pt idx="935">
                        <c:v>9350000</c:v>
                      </c:pt>
                      <c:pt idx="936">
                        <c:v>9360000</c:v>
                      </c:pt>
                      <c:pt idx="937">
                        <c:v>9370000</c:v>
                      </c:pt>
                      <c:pt idx="938">
                        <c:v>9380000</c:v>
                      </c:pt>
                      <c:pt idx="939">
                        <c:v>9390000</c:v>
                      </c:pt>
                      <c:pt idx="940">
                        <c:v>9400000</c:v>
                      </c:pt>
                      <c:pt idx="941">
                        <c:v>9410000</c:v>
                      </c:pt>
                      <c:pt idx="942">
                        <c:v>9420000</c:v>
                      </c:pt>
                      <c:pt idx="943">
                        <c:v>9430000</c:v>
                      </c:pt>
                      <c:pt idx="944">
                        <c:v>9440000</c:v>
                      </c:pt>
                      <c:pt idx="945">
                        <c:v>9450000</c:v>
                      </c:pt>
                      <c:pt idx="946">
                        <c:v>9460000</c:v>
                      </c:pt>
                      <c:pt idx="947">
                        <c:v>9470000</c:v>
                      </c:pt>
                      <c:pt idx="948">
                        <c:v>9480000</c:v>
                      </c:pt>
                      <c:pt idx="949">
                        <c:v>9490000</c:v>
                      </c:pt>
                      <c:pt idx="950">
                        <c:v>9500000</c:v>
                      </c:pt>
                      <c:pt idx="951">
                        <c:v>9510000</c:v>
                      </c:pt>
                      <c:pt idx="952">
                        <c:v>9520000</c:v>
                      </c:pt>
                      <c:pt idx="953">
                        <c:v>9530000</c:v>
                      </c:pt>
                      <c:pt idx="954">
                        <c:v>9540000</c:v>
                      </c:pt>
                      <c:pt idx="955">
                        <c:v>9550000</c:v>
                      </c:pt>
                      <c:pt idx="956">
                        <c:v>9560000</c:v>
                      </c:pt>
                      <c:pt idx="957">
                        <c:v>9570000</c:v>
                      </c:pt>
                      <c:pt idx="958">
                        <c:v>9580000</c:v>
                      </c:pt>
                      <c:pt idx="959">
                        <c:v>9590000</c:v>
                      </c:pt>
                      <c:pt idx="960">
                        <c:v>9600000</c:v>
                      </c:pt>
                      <c:pt idx="961">
                        <c:v>9610000</c:v>
                      </c:pt>
                      <c:pt idx="962">
                        <c:v>9620000</c:v>
                      </c:pt>
                      <c:pt idx="963">
                        <c:v>9630000</c:v>
                      </c:pt>
                      <c:pt idx="964">
                        <c:v>9640000</c:v>
                      </c:pt>
                      <c:pt idx="965">
                        <c:v>9650000</c:v>
                      </c:pt>
                      <c:pt idx="966">
                        <c:v>9660000</c:v>
                      </c:pt>
                      <c:pt idx="967">
                        <c:v>9670000</c:v>
                      </c:pt>
                      <c:pt idx="968">
                        <c:v>9680000</c:v>
                      </c:pt>
                      <c:pt idx="969">
                        <c:v>9690000</c:v>
                      </c:pt>
                      <c:pt idx="970">
                        <c:v>9700000</c:v>
                      </c:pt>
                      <c:pt idx="971">
                        <c:v>9710000</c:v>
                      </c:pt>
                      <c:pt idx="972">
                        <c:v>9720000</c:v>
                      </c:pt>
                      <c:pt idx="973">
                        <c:v>9730000</c:v>
                      </c:pt>
                      <c:pt idx="974">
                        <c:v>9740000</c:v>
                      </c:pt>
                      <c:pt idx="975">
                        <c:v>9750000</c:v>
                      </c:pt>
                      <c:pt idx="976">
                        <c:v>9760000</c:v>
                      </c:pt>
                      <c:pt idx="977">
                        <c:v>9770000</c:v>
                      </c:pt>
                      <c:pt idx="978">
                        <c:v>9780000</c:v>
                      </c:pt>
                      <c:pt idx="979">
                        <c:v>9790000</c:v>
                      </c:pt>
                      <c:pt idx="980">
                        <c:v>9800000</c:v>
                      </c:pt>
                      <c:pt idx="981">
                        <c:v>9810000</c:v>
                      </c:pt>
                      <c:pt idx="982">
                        <c:v>9820000</c:v>
                      </c:pt>
                      <c:pt idx="983">
                        <c:v>9830000</c:v>
                      </c:pt>
                      <c:pt idx="984">
                        <c:v>9840000</c:v>
                      </c:pt>
                      <c:pt idx="985">
                        <c:v>9850000</c:v>
                      </c:pt>
                      <c:pt idx="986">
                        <c:v>9860000</c:v>
                      </c:pt>
                      <c:pt idx="987">
                        <c:v>9870000</c:v>
                      </c:pt>
                      <c:pt idx="988">
                        <c:v>9880000</c:v>
                      </c:pt>
                      <c:pt idx="989">
                        <c:v>9890000</c:v>
                      </c:pt>
                      <c:pt idx="990">
                        <c:v>9900000</c:v>
                      </c:pt>
                      <c:pt idx="991">
                        <c:v>9910000</c:v>
                      </c:pt>
                      <c:pt idx="992">
                        <c:v>9920000</c:v>
                      </c:pt>
                      <c:pt idx="993">
                        <c:v>9930000</c:v>
                      </c:pt>
                      <c:pt idx="994">
                        <c:v>9940000</c:v>
                      </c:pt>
                      <c:pt idx="995">
                        <c:v>9950000</c:v>
                      </c:pt>
                      <c:pt idx="996">
                        <c:v>9960000</c:v>
                      </c:pt>
                      <c:pt idx="997">
                        <c:v>9970000</c:v>
                      </c:pt>
                      <c:pt idx="998">
                        <c:v>9980000</c:v>
                      </c:pt>
                      <c:pt idx="999">
                        <c:v>9990000</c:v>
                      </c:pt>
                      <c:pt idx="1000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Sheet1!$G$3:$G$1003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1.7589400000000001E-3</c:v>
                      </c:pt>
                      <c:pt idx="2">
                        <c:v>4.9210199999999999E-3</c:v>
                      </c:pt>
                      <c:pt idx="3">
                        <c:v>7.1200200000000003E-3</c:v>
                      </c:pt>
                      <c:pt idx="4">
                        <c:v>1.01298E-2</c:v>
                      </c:pt>
                      <c:pt idx="5">
                        <c:v>1.24644E-2</c:v>
                      </c:pt>
                      <c:pt idx="6">
                        <c:v>1.47271E-2</c:v>
                      </c:pt>
                      <c:pt idx="7">
                        <c:v>1.7458999999999999E-2</c:v>
                      </c:pt>
                      <c:pt idx="8">
                        <c:v>2.06625E-2</c:v>
                      </c:pt>
                      <c:pt idx="9">
                        <c:v>2.3843900000000001E-2</c:v>
                      </c:pt>
                      <c:pt idx="10">
                        <c:v>2.83231E-2</c:v>
                      </c:pt>
                      <c:pt idx="11">
                        <c:v>3.27801E-2</c:v>
                      </c:pt>
                      <c:pt idx="12">
                        <c:v>3.7253000000000001E-2</c:v>
                      </c:pt>
                      <c:pt idx="13">
                        <c:v>4.1196400000000001E-2</c:v>
                      </c:pt>
                      <c:pt idx="14">
                        <c:v>4.8221899999999998E-2</c:v>
                      </c:pt>
                      <c:pt idx="15">
                        <c:v>5.36552E-2</c:v>
                      </c:pt>
                      <c:pt idx="16">
                        <c:v>6.0483599999999998E-2</c:v>
                      </c:pt>
                      <c:pt idx="17">
                        <c:v>6.6166299999999997E-2</c:v>
                      </c:pt>
                      <c:pt idx="18">
                        <c:v>7.69175E-2</c:v>
                      </c:pt>
                      <c:pt idx="19">
                        <c:v>8.4819699999999998E-2</c:v>
                      </c:pt>
                      <c:pt idx="20">
                        <c:v>9.3207700000000004E-2</c:v>
                      </c:pt>
                      <c:pt idx="21">
                        <c:v>0.10105</c:v>
                      </c:pt>
                      <c:pt idx="22">
                        <c:v>0.111084</c:v>
                      </c:pt>
                      <c:pt idx="23">
                        <c:v>0.118587</c:v>
                      </c:pt>
                      <c:pt idx="24">
                        <c:v>0.13861799999999999</c:v>
                      </c:pt>
                      <c:pt idx="25">
                        <c:v>0.14527300000000001</c:v>
                      </c:pt>
                      <c:pt idx="26">
                        <c:v>0.151945</c:v>
                      </c:pt>
                      <c:pt idx="27">
                        <c:v>0.158974</c:v>
                      </c:pt>
                      <c:pt idx="28">
                        <c:v>0.166073</c:v>
                      </c:pt>
                      <c:pt idx="29">
                        <c:v>0.177955</c:v>
                      </c:pt>
                      <c:pt idx="30">
                        <c:v>0.18567600000000001</c:v>
                      </c:pt>
                      <c:pt idx="31">
                        <c:v>0.193686</c:v>
                      </c:pt>
                      <c:pt idx="32">
                        <c:v>0.2021</c:v>
                      </c:pt>
                      <c:pt idx="33">
                        <c:v>0.21826999999999999</c:v>
                      </c:pt>
                      <c:pt idx="34">
                        <c:v>0.230353</c:v>
                      </c:pt>
                      <c:pt idx="35">
                        <c:v>0.24119299999999999</c:v>
                      </c:pt>
                      <c:pt idx="36">
                        <c:v>0.25400699999999998</c:v>
                      </c:pt>
                      <c:pt idx="37">
                        <c:v>0.26663199999999998</c:v>
                      </c:pt>
                      <c:pt idx="38">
                        <c:v>0.283501</c:v>
                      </c:pt>
                      <c:pt idx="39">
                        <c:v>0.29397499999999999</c:v>
                      </c:pt>
                      <c:pt idx="40">
                        <c:v>0.305759</c:v>
                      </c:pt>
                      <c:pt idx="41">
                        <c:v>0.322378</c:v>
                      </c:pt>
                      <c:pt idx="42">
                        <c:v>0.333532</c:v>
                      </c:pt>
                      <c:pt idx="43">
                        <c:v>0.35028399999999998</c:v>
                      </c:pt>
                      <c:pt idx="44">
                        <c:v>0.363597</c:v>
                      </c:pt>
                      <c:pt idx="45">
                        <c:v>0.37457400000000002</c:v>
                      </c:pt>
                      <c:pt idx="46">
                        <c:v>0.39075300000000002</c:v>
                      </c:pt>
                      <c:pt idx="47">
                        <c:v>0.407389</c:v>
                      </c:pt>
                      <c:pt idx="48">
                        <c:v>0.421238</c:v>
                      </c:pt>
                      <c:pt idx="49">
                        <c:v>0.44683699999999998</c:v>
                      </c:pt>
                      <c:pt idx="50">
                        <c:v>0.46873799999999999</c:v>
                      </c:pt>
                      <c:pt idx="51">
                        <c:v>0.49344100000000002</c:v>
                      </c:pt>
                      <c:pt idx="52">
                        <c:v>0.50524800000000003</c:v>
                      </c:pt>
                      <c:pt idx="53">
                        <c:v>0.52214099999999997</c:v>
                      </c:pt>
                      <c:pt idx="54">
                        <c:v>0.53534700000000002</c:v>
                      </c:pt>
                      <c:pt idx="55">
                        <c:v>0.55110999999999999</c:v>
                      </c:pt>
                      <c:pt idx="56">
                        <c:v>0.56859899999999997</c:v>
                      </c:pt>
                      <c:pt idx="57">
                        <c:v>0.59919999999999995</c:v>
                      </c:pt>
                      <c:pt idx="58">
                        <c:v>0.61581600000000003</c:v>
                      </c:pt>
                      <c:pt idx="59">
                        <c:v>0.65484299999999995</c:v>
                      </c:pt>
                      <c:pt idx="60">
                        <c:v>0.67418999999999996</c:v>
                      </c:pt>
                      <c:pt idx="61">
                        <c:v>0.74595299999999998</c:v>
                      </c:pt>
                      <c:pt idx="62">
                        <c:v>0.77080800000000005</c:v>
                      </c:pt>
                      <c:pt idx="63">
                        <c:v>0.80484199999999995</c:v>
                      </c:pt>
                      <c:pt idx="64">
                        <c:v>0.84058100000000002</c:v>
                      </c:pt>
                      <c:pt idx="65">
                        <c:v>0.85490900000000003</c:v>
                      </c:pt>
                      <c:pt idx="66">
                        <c:v>0.87331700000000001</c:v>
                      </c:pt>
                      <c:pt idx="67">
                        <c:v>0.88739000000000001</c:v>
                      </c:pt>
                      <c:pt idx="68">
                        <c:v>0.90187899999999999</c:v>
                      </c:pt>
                      <c:pt idx="69">
                        <c:v>0.91593800000000003</c:v>
                      </c:pt>
                      <c:pt idx="70">
                        <c:v>0.93476899999999996</c:v>
                      </c:pt>
                      <c:pt idx="71">
                        <c:v>0.94899500000000003</c:v>
                      </c:pt>
                      <c:pt idx="72">
                        <c:v>0.96364000000000005</c:v>
                      </c:pt>
                      <c:pt idx="73">
                        <c:v>0.97761100000000001</c:v>
                      </c:pt>
                      <c:pt idx="74">
                        <c:v>0.99892300000000001</c:v>
                      </c:pt>
                      <c:pt idx="75">
                        <c:v>1.0147299999999999</c:v>
                      </c:pt>
                      <c:pt idx="76">
                        <c:v>1.0284199999999999</c:v>
                      </c:pt>
                      <c:pt idx="77">
                        <c:v>1.04288</c:v>
                      </c:pt>
                      <c:pt idx="78">
                        <c:v>1.0591600000000001</c:v>
                      </c:pt>
                      <c:pt idx="79">
                        <c:v>1.0805400000000001</c:v>
                      </c:pt>
                      <c:pt idx="80">
                        <c:v>1.1009599999999999</c:v>
                      </c:pt>
                      <c:pt idx="81">
                        <c:v>1.1165799999999999</c:v>
                      </c:pt>
                      <c:pt idx="82">
                        <c:v>1.13561</c:v>
                      </c:pt>
                      <c:pt idx="83">
                        <c:v>1.1534500000000001</c:v>
                      </c:pt>
                      <c:pt idx="84">
                        <c:v>1.1722900000000001</c:v>
                      </c:pt>
                      <c:pt idx="85">
                        <c:v>1.2158500000000001</c:v>
                      </c:pt>
                      <c:pt idx="86">
                        <c:v>1.2336100000000001</c:v>
                      </c:pt>
                      <c:pt idx="87">
                        <c:v>1.25223</c:v>
                      </c:pt>
                      <c:pt idx="88">
                        <c:v>1.2677400000000001</c:v>
                      </c:pt>
                      <c:pt idx="89">
                        <c:v>1.2855099999999999</c:v>
                      </c:pt>
                      <c:pt idx="90">
                        <c:v>1.30233</c:v>
                      </c:pt>
                      <c:pt idx="91">
                        <c:v>1.32375</c:v>
                      </c:pt>
                      <c:pt idx="92">
                        <c:v>1.3435299999999999</c:v>
                      </c:pt>
                      <c:pt idx="93">
                        <c:v>1.3640399999999999</c:v>
                      </c:pt>
                      <c:pt idx="94">
                        <c:v>1.3826000000000001</c:v>
                      </c:pt>
                      <c:pt idx="95">
                        <c:v>1.4023099999999999</c:v>
                      </c:pt>
                      <c:pt idx="96">
                        <c:v>1.4236500000000001</c:v>
                      </c:pt>
                      <c:pt idx="97">
                        <c:v>1.4538899999999999</c:v>
                      </c:pt>
                      <c:pt idx="98">
                        <c:v>1.47309</c:v>
                      </c:pt>
                      <c:pt idx="99">
                        <c:v>1.4939</c:v>
                      </c:pt>
                      <c:pt idx="100">
                        <c:v>1.5139</c:v>
                      </c:pt>
                      <c:pt idx="101">
                        <c:v>1.53277</c:v>
                      </c:pt>
                      <c:pt idx="102">
                        <c:v>1.5482899999999999</c:v>
                      </c:pt>
                      <c:pt idx="103">
                        <c:v>1.5670200000000001</c:v>
                      </c:pt>
                      <c:pt idx="104">
                        <c:v>1.5864199999999999</c:v>
                      </c:pt>
                      <c:pt idx="105">
                        <c:v>1.6036300000000001</c:v>
                      </c:pt>
                      <c:pt idx="106">
                        <c:v>1.62235</c:v>
                      </c:pt>
                      <c:pt idx="107">
                        <c:v>1.6383799999999999</c:v>
                      </c:pt>
                      <c:pt idx="108">
                        <c:v>1.6588099999999999</c:v>
                      </c:pt>
                      <c:pt idx="109">
                        <c:v>1.68068</c:v>
                      </c:pt>
                      <c:pt idx="110">
                        <c:v>1.6975</c:v>
                      </c:pt>
                      <c:pt idx="111">
                        <c:v>1.7161200000000001</c:v>
                      </c:pt>
                      <c:pt idx="112">
                        <c:v>1.7343900000000001</c:v>
                      </c:pt>
                      <c:pt idx="113">
                        <c:v>1.75318</c:v>
                      </c:pt>
                      <c:pt idx="114">
                        <c:v>1.7697099999999999</c:v>
                      </c:pt>
                      <c:pt idx="115">
                        <c:v>1.79026</c:v>
                      </c:pt>
                      <c:pt idx="116">
                        <c:v>1.8071200000000001</c:v>
                      </c:pt>
                      <c:pt idx="117">
                        <c:v>1.8239099999999999</c:v>
                      </c:pt>
                      <c:pt idx="118">
                        <c:v>1.84501</c:v>
                      </c:pt>
                      <c:pt idx="119">
                        <c:v>1.8693900000000001</c:v>
                      </c:pt>
                      <c:pt idx="120">
                        <c:v>1.9017500000000001</c:v>
                      </c:pt>
                      <c:pt idx="121">
                        <c:v>1.92109</c:v>
                      </c:pt>
                      <c:pt idx="122">
                        <c:v>1.9399599999999999</c:v>
                      </c:pt>
                      <c:pt idx="123">
                        <c:v>1.9562299999999999</c:v>
                      </c:pt>
                      <c:pt idx="124">
                        <c:v>1.9748600000000001</c:v>
                      </c:pt>
                      <c:pt idx="125">
                        <c:v>1.9935700000000001</c:v>
                      </c:pt>
                      <c:pt idx="126">
                        <c:v>2.0127299999999999</c:v>
                      </c:pt>
                      <c:pt idx="127">
                        <c:v>2.0308799999999998</c:v>
                      </c:pt>
                      <c:pt idx="128">
                        <c:v>2.05335</c:v>
                      </c:pt>
                      <c:pt idx="129">
                        <c:v>2.0735800000000002</c:v>
                      </c:pt>
                      <c:pt idx="130">
                        <c:v>2.10846</c:v>
                      </c:pt>
                      <c:pt idx="131">
                        <c:v>2.1316199999999998</c:v>
                      </c:pt>
                      <c:pt idx="132">
                        <c:v>2.1512699999999998</c:v>
                      </c:pt>
                      <c:pt idx="133">
                        <c:v>2.17075</c:v>
                      </c:pt>
                      <c:pt idx="134">
                        <c:v>2.19278</c:v>
                      </c:pt>
                      <c:pt idx="135">
                        <c:v>2.2111900000000002</c:v>
                      </c:pt>
                      <c:pt idx="136">
                        <c:v>2.2315399999999999</c:v>
                      </c:pt>
                      <c:pt idx="137">
                        <c:v>2.2525499999999998</c:v>
                      </c:pt>
                      <c:pt idx="138">
                        <c:v>2.2739400000000001</c:v>
                      </c:pt>
                      <c:pt idx="139">
                        <c:v>2.3011300000000001</c:v>
                      </c:pt>
                      <c:pt idx="140">
                        <c:v>2.3210199999999999</c:v>
                      </c:pt>
                      <c:pt idx="141">
                        <c:v>2.3424900000000002</c:v>
                      </c:pt>
                      <c:pt idx="142">
                        <c:v>2.36144</c:v>
                      </c:pt>
                      <c:pt idx="143">
                        <c:v>2.3806500000000002</c:v>
                      </c:pt>
                      <c:pt idx="144">
                        <c:v>2.4009499999999999</c:v>
                      </c:pt>
                      <c:pt idx="145">
                        <c:v>2.4190800000000001</c:v>
                      </c:pt>
                      <c:pt idx="146">
                        <c:v>2.43798</c:v>
                      </c:pt>
                      <c:pt idx="147">
                        <c:v>2.4578899999999999</c:v>
                      </c:pt>
                      <c:pt idx="148">
                        <c:v>2.4787499999999998</c:v>
                      </c:pt>
                      <c:pt idx="149">
                        <c:v>2.50095</c:v>
                      </c:pt>
                      <c:pt idx="150">
                        <c:v>2.5218099999999999</c:v>
                      </c:pt>
                      <c:pt idx="151">
                        <c:v>2.5432299999999999</c:v>
                      </c:pt>
                      <c:pt idx="152">
                        <c:v>2.5612300000000001</c:v>
                      </c:pt>
                      <c:pt idx="153">
                        <c:v>2.5814499999999998</c:v>
                      </c:pt>
                      <c:pt idx="154">
                        <c:v>2.6019800000000002</c:v>
                      </c:pt>
                      <c:pt idx="155">
                        <c:v>2.62094</c:v>
                      </c:pt>
                      <c:pt idx="156">
                        <c:v>2.63897</c:v>
                      </c:pt>
                      <c:pt idx="157">
                        <c:v>2.6609799999999999</c:v>
                      </c:pt>
                      <c:pt idx="158">
                        <c:v>2.6816300000000002</c:v>
                      </c:pt>
                      <c:pt idx="159">
                        <c:v>2.7053099999999999</c:v>
                      </c:pt>
                      <c:pt idx="160">
                        <c:v>2.72655</c:v>
                      </c:pt>
                      <c:pt idx="161">
                        <c:v>2.7472699999999999</c:v>
                      </c:pt>
                      <c:pt idx="162">
                        <c:v>2.76946</c:v>
                      </c:pt>
                      <c:pt idx="163">
                        <c:v>2.78871</c:v>
                      </c:pt>
                      <c:pt idx="164">
                        <c:v>2.8106499999999999</c:v>
                      </c:pt>
                      <c:pt idx="165">
                        <c:v>2.82986</c:v>
                      </c:pt>
                      <c:pt idx="166">
                        <c:v>2.8509799999999998</c:v>
                      </c:pt>
                      <c:pt idx="167">
                        <c:v>2.8719100000000002</c:v>
                      </c:pt>
                      <c:pt idx="168">
                        <c:v>2.8966099999999999</c:v>
                      </c:pt>
                      <c:pt idx="169">
                        <c:v>2.92075</c:v>
                      </c:pt>
                      <c:pt idx="170">
                        <c:v>2.9417200000000001</c:v>
                      </c:pt>
                      <c:pt idx="171">
                        <c:v>2.9635400000000001</c:v>
                      </c:pt>
                      <c:pt idx="172">
                        <c:v>2.9866100000000002</c:v>
                      </c:pt>
                      <c:pt idx="173">
                        <c:v>3.00657</c:v>
                      </c:pt>
                      <c:pt idx="174">
                        <c:v>3.0280900000000002</c:v>
                      </c:pt>
                      <c:pt idx="175">
                        <c:v>3.0508799999999998</c:v>
                      </c:pt>
                      <c:pt idx="176">
                        <c:v>3.0724900000000002</c:v>
                      </c:pt>
                      <c:pt idx="177">
                        <c:v>3.1021399999999999</c:v>
                      </c:pt>
                      <c:pt idx="178">
                        <c:v>3.1257600000000001</c:v>
                      </c:pt>
                      <c:pt idx="179">
                        <c:v>3.1487599999999998</c:v>
                      </c:pt>
                      <c:pt idx="180">
                        <c:v>3.1715100000000001</c:v>
                      </c:pt>
                      <c:pt idx="181">
                        <c:v>3.1941899999999999</c:v>
                      </c:pt>
                      <c:pt idx="182">
                        <c:v>3.2177600000000002</c:v>
                      </c:pt>
                      <c:pt idx="183">
                        <c:v>3.2395700000000001</c:v>
                      </c:pt>
                      <c:pt idx="184">
                        <c:v>3.2616399999999999</c:v>
                      </c:pt>
                      <c:pt idx="185">
                        <c:v>3.2846600000000001</c:v>
                      </c:pt>
                      <c:pt idx="186">
                        <c:v>3.3110400000000002</c:v>
                      </c:pt>
                      <c:pt idx="187">
                        <c:v>3.3392200000000001</c:v>
                      </c:pt>
                      <c:pt idx="188">
                        <c:v>3.3629099999999998</c:v>
                      </c:pt>
                      <c:pt idx="189">
                        <c:v>3.3869799999999999</c:v>
                      </c:pt>
                      <c:pt idx="190">
                        <c:v>3.4097900000000001</c:v>
                      </c:pt>
                      <c:pt idx="191">
                        <c:v>3.4338899999999999</c:v>
                      </c:pt>
                      <c:pt idx="192">
                        <c:v>3.4569700000000001</c:v>
                      </c:pt>
                      <c:pt idx="193">
                        <c:v>3.4807800000000002</c:v>
                      </c:pt>
                      <c:pt idx="194">
                        <c:v>3.5102000000000002</c:v>
                      </c:pt>
                      <c:pt idx="195">
                        <c:v>3.5353699999999999</c:v>
                      </c:pt>
                      <c:pt idx="196">
                        <c:v>3.5579000000000001</c:v>
                      </c:pt>
                      <c:pt idx="197">
                        <c:v>3.5833599999999999</c:v>
                      </c:pt>
                      <c:pt idx="198">
                        <c:v>3.6080199999999998</c:v>
                      </c:pt>
                      <c:pt idx="199">
                        <c:v>3.6333700000000002</c:v>
                      </c:pt>
                      <c:pt idx="200">
                        <c:v>3.6572800000000001</c:v>
                      </c:pt>
                      <c:pt idx="201">
                        <c:v>3.6829499999999999</c:v>
                      </c:pt>
                      <c:pt idx="202">
                        <c:v>3.71055</c:v>
                      </c:pt>
                      <c:pt idx="203">
                        <c:v>3.7353499999999999</c:v>
                      </c:pt>
                      <c:pt idx="204">
                        <c:v>3.7602799999999998</c:v>
                      </c:pt>
                      <c:pt idx="205">
                        <c:v>3.7857599999999998</c:v>
                      </c:pt>
                      <c:pt idx="206">
                        <c:v>3.8099400000000001</c:v>
                      </c:pt>
                      <c:pt idx="207">
                        <c:v>3.8348300000000002</c:v>
                      </c:pt>
                      <c:pt idx="208">
                        <c:v>3.8593099999999998</c:v>
                      </c:pt>
                      <c:pt idx="209">
                        <c:v>3.8866000000000001</c:v>
                      </c:pt>
                      <c:pt idx="210">
                        <c:v>3.9154300000000002</c:v>
                      </c:pt>
                      <c:pt idx="211">
                        <c:v>3.94306</c:v>
                      </c:pt>
                      <c:pt idx="212">
                        <c:v>3.9695</c:v>
                      </c:pt>
                      <c:pt idx="213">
                        <c:v>3.99457</c:v>
                      </c:pt>
                      <c:pt idx="214">
                        <c:v>4.0205799999999998</c:v>
                      </c:pt>
                      <c:pt idx="215">
                        <c:v>4.0458800000000004</c:v>
                      </c:pt>
                      <c:pt idx="216">
                        <c:v>4.0721800000000004</c:v>
                      </c:pt>
                      <c:pt idx="217">
                        <c:v>4.0975200000000003</c:v>
                      </c:pt>
                      <c:pt idx="218">
                        <c:v>4.12927</c:v>
                      </c:pt>
                      <c:pt idx="219">
                        <c:v>4.1555900000000001</c:v>
                      </c:pt>
                      <c:pt idx="220">
                        <c:v>4.1834600000000002</c:v>
                      </c:pt>
                      <c:pt idx="221">
                        <c:v>4.2105199999999998</c:v>
                      </c:pt>
                      <c:pt idx="222">
                        <c:v>4.2366400000000004</c:v>
                      </c:pt>
                      <c:pt idx="223">
                        <c:v>4.2617500000000001</c:v>
                      </c:pt>
                      <c:pt idx="224">
                        <c:v>4.2875300000000003</c:v>
                      </c:pt>
                      <c:pt idx="225">
                        <c:v>4.3159400000000003</c:v>
                      </c:pt>
                      <c:pt idx="226">
                        <c:v>4.3460700000000001</c:v>
                      </c:pt>
                      <c:pt idx="227">
                        <c:v>4.3734799999999998</c:v>
                      </c:pt>
                      <c:pt idx="228">
                        <c:v>4.4010300000000004</c:v>
                      </c:pt>
                      <c:pt idx="229">
                        <c:v>4.4267500000000002</c:v>
                      </c:pt>
                      <c:pt idx="230">
                        <c:v>4.45357</c:v>
                      </c:pt>
                      <c:pt idx="231">
                        <c:v>4.4795800000000003</c:v>
                      </c:pt>
                      <c:pt idx="232">
                        <c:v>4.5093500000000004</c:v>
                      </c:pt>
                      <c:pt idx="233">
                        <c:v>4.5401199999999999</c:v>
                      </c:pt>
                      <c:pt idx="234">
                        <c:v>4.5672499999999996</c:v>
                      </c:pt>
                      <c:pt idx="235">
                        <c:v>4.5956700000000001</c:v>
                      </c:pt>
                      <c:pt idx="236">
                        <c:v>4.6248899999999997</c:v>
                      </c:pt>
                      <c:pt idx="237">
                        <c:v>4.6530100000000001</c:v>
                      </c:pt>
                      <c:pt idx="238">
                        <c:v>4.6799400000000002</c:v>
                      </c:pt>
                      <c:pt idx="239">
                        <c:v>4.7089499999999997</c:v>
                      </c:pt>
                      <c:pt idx="240">
                        <c:v>4.7444899999999999</c:v>
                      </c:pt>
                      <c:pt idx="241">
                        <c:v>4.7744099999999996</c:v>
                      </c:pt>
                      <c:pt idx="242">
                        <c:v>4.8020100000000001</c:v>
                      </c:pt>
                      <c:pt idx="243">
                        <c:v>4.8293699999999999</c:v>
                      </c:pt>
                      <c:pt idx="244">
                        <c:v>4.8583699999999999</c:v>
                      </c:pt>
                      <c:pt idx="245">
                        <c:v>4.8874199999999997</c:v>
                      </c:pt>
                      <c:pt idx="246">
                        <c:v>4.9153500000000001</c:v>
                      </c:pt>
                      <c:pt idx="247">
                        <c:v>4.9481799999999998</c:v>
                      </c:pt>
                      <c:pt idx="248">
                        <c:v>4.9824900000000003</c:v>
                      </c:pt>
                      <c:pt idx="249">
                        <c:v>5.0123699999999998</c:v>
                      </c:pt>
                      <c:pt idx="250">
                        <c:v>5.0433199999999996</c:v>
                      </c:pt>
                      <c:pt idx="251">
                        <c:v>5.0711500000000003</c:v>
                      </c:pt>
                      <c:pt idx="252">
                        <c:v>5.1001399999999997</c:v>
                      </c:pt>
                      <c:pt idx="253">
                        <c:v>5.1317899999999996</c:v>
                      </c:pt>
                      <c:pt idx="254">
                        <c:v>5.1661099999999998</c:v>
                      </c:pt>
                      <c:pt idx="255">
                        <c:v>5.1968199999999998</c:v>
                      </c:pt>
                      <c:pt idx="256">
                        <c:v>5.2274799999999999</c:v>
                      </c:pt>
                      <c:pt idx="257">
                        <c:v>5.2568099999999998</c:v>
                      </c:pt>
                      <c:pt idx="258">
                        <c:v>5.2864899999999997</c:v>
                      </c:pt>
                      <c:pt idx="259">
                        <c:v>5.31548</c:v>
                      </c:pt>
                      <c:pt idx="260">
                        <c:v>5.3489599999999999</c:v>
                      </c:pt>
                      <c:pt idx="261">
                        <c:v>5.3827699999999998</c:v>
                      </c:pt>
                      <c:pt idx="262">
                        <c:v>5.4130399999999996</c:v>
                      </c:pt>
                      <c:pt idx="263">
                        <c:v>5.4442599999999999</c:v>
                      </c:pt>
                      <c:pt idx="264">
                        <c:v>5.4734499999999997</c:v>
                      </c:pt>
                      <c:pt idx="265">
                        <c:v>5.5038900000000002</c:v>
                      </c:pt>
                      <c:pt idx="266">
                        <c:v>5.5361399999999996</c:v>
                      </c:pt>
                      <c:pt idx="267">
                        <c:v>5.5683199999999999</c:v>
                      </c:pt>
                      <c:pt idx="268">
                        <c:v>5.59903</c:v>
                      </c:pt>
                      <c:pt idx="269">
                        <c:v>5.6297199999999998</c:v>
                      </c:pt>
                      <c:pt idx="270">
                        <c:v>5.6628299999999996</c:v>
                      </c:pt>
                      <c:pt idx="271">
                        <c:v>5.6952800000000003</c:v>
                      </c:pt>
                      <c:pt idx="272">
                        <c:v>5.7261600000000001</c:v>
                      </c:pt>
                      <c:pt idx="273">
                        <c:v>5.7616199999999997</c:v>
                      </c:pt>
                      <c:pt idx="274">
                        <c:v>5.7932800000000002</c:v>
                      </c:pt>
                      <c:pt idx="275">
                        <c:v>5.8256100000000002</c:v>
                      </c:pt>
                      <c:pt idx="276">
                        <c:v>5.85649</c:v>
                      </c:pt>
                      <c:pt idx="277">
                        <c:v>5.8872400000000003</c:v>
                      </c:pt>
                      <c:pt idx="278">
                        <c:v>5.9180900000000003</c:v>
                      </c:pt>
                      <c:pt idx="279">
                        <c:v>5.9519000000000002</c:v>
                      </c:pt>
                      <c:pt idx="280">
                        <c:v>5.9860499999999996</c:v>
                      </c:pt>
                      <c:pt idx="281">
                        <c:v>6.0199699999999998</c:v>
                      </c:pt>
                      <c:pt idx="282">
                        <c:v>6.0510900000000003</c:v>
                      </c:pt>
                      <c:pt idx="283">
                        <c:v>6.0830500000000001</c:v>
                      </c:pt>
                      <c:pt idx="284">
                        <c:v>6.11625</c:v>
                      </c:pt>
                      <c:pt idx="285">
                        <c:v>6.1504200000000004</c:v>
                      </c:pt>
                      <c:pt idx="286">
                        <c:v>6.1896899999999997</c:v>
                      </c:pt>
                      <c:pt idx="287">
                        <c:v>6.22403</c:v>
                      </c:pt>
                      <c:pt idx="288">
                        <c:v>6.2586500000000003</c:v>
                      </c:pt>
                      <c:pt idx="289">
                        <c:v>6.29176</c:v>
                      </c:pt>
                      <c:pt idx="290">
                        <c:v>6.3239900000000002</c:v>
                      </c:pt>
                      <c:pt idx="291">
                        <c:v>6.3578700000000001</c:v>
                      </c:pt>
                      <c:pt idx="292">
                        <c:v>6.3982000000000001</c:v>
                      </c:pt>
                      <c:pt idx="293">
                        <c:v>6.43161</c:v>
                      </c:pt>
                      <c:pt idx="294">
                        <c:v>6.4644899999999996</c:v>
                      </c:pt>
                      <c:pt idx="295">
                        <c:v>6.4970800000000004</c:v>
                      </c:pt>
                      <c:pt idx="296">
                        <c:v>6.5299399999999999</c:v>
                      </c:pt>
                      <c:pt idx="297">
                        <c:v>6.56541</c:v>
                      </c:pt>
                      <c:pt idx="298">
                        <c:v>6.5997399999999997</c:v>
                      </c:pt>
                      <c:pt idx="299">
                        <c:v>6.6349499999999999</c:v>
                      </c:pt>
                      <c:pt idx="300">
                        <c:v>6.6691200000000004</c:v>
                      </c:pt>
                      <c:pt idx="301">
                        <c:v>6.70357</c:v>
                      </c:pt>
                      <c:pt idx="302">
                        <c:v>6.7366799999999998</c:v>
                      </c:pt>
                      <c:pt idx="303">
                        <c:v>6.7732599999999996</c:v>
                      </c:pt>
                      <c:pt idx="304">
                        <c:v>6.81203</c:v>
                      </c:pt>
                      <c:pt idx="305">
                        <c:v>6.8462899999999998</c:v>
                      </c:pt>
                      <c:pt idx="306">
                        <c:v>6.8801100000000002</c:v>
                      </c:pt>
                      <c:pt idx="307">
                        <c:v>6.9140300000000003</c:v>
                      </c:pt>
                      <c:pt idx="308">
                        <c:v>6.9477799999999998</c:v>
                      </c:pt>
                      <c:pt idx="309">
                        <c:v>6.9862399999999996</c:v>
                      </c:pt>
                      <c:pt idx="310">
                        <c:v>7.0210400000000002</c:v>
                      </c:pt>
                      <c:pt idx="311">
                        <c:v>7.0548099999999998</c:v>
                      </c:pt>
                      <c:pt idx="312">
                        <c:v>7.0893800000000002</c:v>
                      </c:pt>
                      <c:pt idx="313">
                        <c:v>7.1244100000000001</c:v>
                      </c:pt>
                      <c:pt idx="314">
                        <c:v>7.1602100000000002</c:v>
                      </c:pt>
                      <c:pt idx="315">
                        <c:v>7.1992399999999996</c:v>
                      </c:pt>
                      <c:pt idx="316">
                        <c:v>7.2351099999999997</c:v>
                      </c:pt>
                      <c:pt idx="317">
                        <c:v>7.2694200000000002</c:v>
                      </c:pt>
                      <c:pt idx="318">
                        <c:v>7.3039199999999997</c:v>
                      </c:pt>
                      <c:pt idx="319">
                        <c:v>7.3387200000000004</c:v>
                      </c:pt>
                      <c:pt idx="320">
                        <c:v>7.3762100000000004</c:v>
                      </c:pt>
                      <c:pt idx="321">
                        <c:v>7.41648</c:v>
                      </c:pt>
                      <c:pt idx="322">
                        <c:v>7.4517699999999998</c:v>
                      </c:pt>
                      <c:pt idx="323">
                        <c:v>7.4869300000000001</c:v>
                      </c:pt>
                      <c:pt idx="324">
                        <c:v>7.5224900000000003</c:v>
                      </c:pt>
                      <c:pt idx="325">
                        <c:v>7.5583299999999998</c:v>
                      </c:pt>
                      <c:pt idx="326">
                        <c:v>7.6007400000000001</c:v>
                      </c:pt>
                      <c:pt idx="327">
                        <c:v>7.6409399999999996</c:v>
                      </c:pt>
                      <c:pt idx="328">
                        <c:v>7.6802700000000002</c:v>
                      </c:pt>
                      <c:pt idx="329">
                        <c:v>7.7176400000000003</c:v>
                      </c:pt>
                      <c:pt idx="330">
                        <c:v>7.7536300000000002</c:v>
                      </c:pt>
                      <c:pt idx="331">
                        <c:v>7.7965799999999996</c:v>
                      </c:pt>
                      <c:pt idx="332">
                        <c:v>7.8362699999999998</c:v>
                      </c:pt>
                      <c:pt idx="333">
                        <c:v>7.8719299999999999</c:v>
                      </c:pt>
                      <c:pt idx="334">
                        <c:v>7.9095800000000001</c:v>
                      </c:pt>
                      <c:pt idx="335">
                        <c:v>7.9474900000000002</c:v>
                      </c:pt>
                      <c:pt idx="336">
                        <c:v>7.9853800000000001</c:v>
                      </c:pt>
                      <c:pt idx="337">
                        <c:v>8.0241799999999994</c:v>
                      </c:pt>
                      <c:pt idx="338">
                        <c:v>8.0658100000000008</c:v>
                      </c:pt>
                      <c:pt idx="339">
                        <c:v>8.1036999999999999</c:v>
                      </c:pt>
                      <c:pt idx="340">
                        <c:v>8.1438299999999995</c:v>
                      </c:pt>
                      <c:pt idx="341">
                        <c:v>8.1821599999999997</c:v>
                      </c:pt>
                      <c:pt idx="342">
                        <c:v>8.2235499999999995</c:v>
                      </c:pt>
                      <c:pt idx="343">
                        <c:v>8.2631800000000002</c:v>
                      </c:pt>
                      <c:pt idx="344">
                        <c:v>8.3017400000000006</c:v>
                      </c:pt>
                      <c:pt idx="345">
                        <c:v>8.3379899999999996</c:v>
                      </c:pt>
                      <c:pt idx="346">
                        <c:v>8.3763400000000008</c:v>
                      </c:pt>
                      <c:pt idx="347">
                        <c:v>8.4194899999999997</c:v>
                      </c:pt>
                      <c:pt idx="348">
                        <c:v>8.4565699999999993</c:v>
                      </c:pt>
                      <c:pt idx="349">
                        <c:v>8.4962099999999996</c:v>
                      </c:pt>
                      <c:pt idx="350">
                        <c:v>8.5345800000000001</c:v>
                      </c:pt>
                      <c:pt idx="351">
                        <c:v>8.57254</c:v>
                      </c:pt>
                      <c:pt idx="352">
                        <c:v>8.6173400000000004</c:v>
                      </c:pt>
                      <c:pt idx="353">
                        <c:v>8.65489</c:v>
                      </c:pt>
                      <c:pt idx="354">
                        <c:v>8.6965500000000002</c:v>
                      </c:pt>
                      <c:pt idx="355">
                        <c:v>8.7345299999999995</c:v>
                      </c:pt>
                      <c:pt idx="356">
                        <c:v>8.7727799999999991</c:v>
                      </c:pt>
                      <c:pt idx="357">
                        <c:v>8.8171700000000008</c:v>
                      </c:pt>
                      <c:pt idx="358">
                        <c:v>8.8582599999999996</c:v>
                      </c:pt>
                      <c:pt idx="359">
                        <c:v>8.8988399999999999</c:v>
                      </c:pt>
                      <c:pt idx="360">
                        <c:v>8.9375</c:v>
                      </c:pt>
                      <c:pt idx="361">
                        <c:v>8.97987</c:v>
                      </c:pt>
                      <c:pt idx="362">
                        <c:v>9.0279699999999998</c:v>
                      </c:pt>
                      <c:pt idx="363">
                        <c:v>9.0710499999999996</c:v>
                      </c:pt>
                      <c:pt idx="364">
                        <c:v>9.1110399999999991</c:v>
                      </c:pt>
                      <c:pt idx="365">
                        <c:v>9.1514399999999991</c:v>
                      </c:pt>
                      <c:pt idx="366">
                        <c:v>9.1903799999999993</c:v>
                      </c:pt>
                      <c:pt idx="367">
                        <c:v>9.2390899999999991</c:v>
                      </c:pt>
                      <c:pt idx="368">
                        <c:v>9.2802100000000003</c:v>
                      </c:pt>
                      <c:pt idx="369">
                        <c:v>9.3218300000000003</c:v>
                      </c:pt>
                      <c:pt idx="370">
                        <c:v>9.3636199999999992</c:v>
                      </c:pt>
                      <c:pt idx="371">
                        <c:v>9.4096899999999994</c:v>
                      </c:pt>
                      <c:pt idx="372">
                        <c:v>9.4521899999999999</c:v>
                      </c:pt>
                      <c:pt idx="373">
                        <c:v>9.4922699999999995</c:v>
                      </c:pt>
                      <c:pt idx="374">
                        <c:v>9.5336200000000009</c:v>
                      </c:pt>
                      <c:pt idx="375">
                        <c:v>9.5734700000000004</c:v>
                      </c:pt>
                      <c:pt idx="376">
                        <c:v>9.6177700000000002</c:v>
                      </c:pt>
                      <c:pt idx="377">
                        <c:v>9.6627899999999993</c:v>
                      </c:pt>
                      <c:pt idx="378">
                        <c:v>9.7041299999999993</c:v>
                      </c:pt>
                      <c:pt idx="379">
                        <c:v>9.7464499999999994</c:v>
                      </c:pt>
                      <c:pt idx="380">
                        <c:v>9.7878799999999995</c:v>
                      </c:pt>
                      <c:pt idx="381">
                        <c:v>9.8333300000000001</c:v>
                      </c:pt>
                      <c:pt idx="382">
                        <c:v>9.8814499999999992</c:v>
                      </c:pt>
                      <c:pt idx="383">
                        <c:v>9.9234600000000004</c:v>
                      </c:pt>
                      <c:pt idx="384">
                        <c:v>9.9649699999999992</c:v>
                      </c:pt>
                      <c:pt idx="385">
                        <c:v>10.007199999999999</c:v>
                      </c:pt>
                      <c:pt idx="386">
                        <c:v>10.055099999999999</c:v>
                      </c:pt>
                      <c:pt idx="387">
                        <c:v>10.101100000000001</c:v>
                      </c:pt>
                      <c:pt idx="388">
                        <c:v>10.145099999999999</c:v>
                      </c:pt>
                      <c:pt idx="389">
                        <c:v>10.1875</c:v>
                      </c:pt>
                      <c:pt idx="390">
                        <c:v>10.2326</c:v>
                      </c:pt>
                      <c:pt idx="391">
                        <c:v>10.275600000000001</c:v>
                      </c:pt>
                      <c:pt idx="392">
                        <c:v>10.319800000000001</c:v>
                      </c:pt>
                      <c:pt idx="393">
                        <c:v>10.363300000000001</c:v>
                      </c:pt>
                      <c:pt idx="394">
                        <c:v>10.406499999999999</c:v>
                      </c:pt>
                      <c:pt idx="395">
                        <c:v>10.4543</c:v>
                      </c:pt>
                      <c:pt idx="396">
                        <c:v>10.504099999999999</c:v>
                      </c:pt>
                      <c:pt idx="397">
                        <c:v>10.5474</c:v>
                      </c:pt>
                      <c:pt idx="398">
                        <c:v>10.5914</c:v>
                      </c:pt>
                      <c:pt idx="399">
                        <c:v>10.638299999999999</c:v>
                      </c:pt>
                      <c:pt idx="400">
                        <c:v>10.686999999999999</c:v>
                      </c:pt>
                      <c:pt idx="401">
                        <c:v>10.7323</c:v>
                      </c:pt>
                      <c:pt idx="402">
                        <c:v>10.7775</c:v>
                      </c:pt>
                      <c:pt idx="403">
                        <c:v>10.820600000000001</c:v>
                      </c:pt>
                      <c:pt idx="404">
                        <c:v>10.8691</c:v>
                      </c:pt>
                      <c:pt idx="405">
                        <c:v>10.9139</c:v>
                      </c:pt>
                      <c:pt idx="406">
                        <c:v>10.957100000000001</c:v>
                      </c:pt>
                      <c:pt idx="407">
                        <c:v>11.001300000000001</c:v>
                      </c:pt>
                      <c:pt idx="408">
                        <c:v>11.0496</c:v>
                      </c:pt>
                      <c:pt idx="409">
                        <c:v>11.095499999999999</c:v>
                      </c:pt>
                      <c:pt idx="410">
                        <c:v>11.139699999999999</c:v>
                      </c:pt>
                      <c:pt idx="411">
                        <c:v>11.1846</c:v>
                      </c:pt>
                      <c:pt idx="412">
                        <c:v>11.2311</c:v>
                      </c:pt>
                      <c:pt idx="413">
                        <c:v>11.2798</c:v>
                      </c:pt>
                      <c:pt idx="414">
                        <c:v>11.323700000000001</c:v>
                      </c:pt>
                      <c:pt idx="415">
                        <c:v>11.3689</c:v>
                      </c:pt>
                      <c:pt idx="416">
                        <c:v>11.4138</c:v>
                      </c:pt>
                      <c:pt idx="417">
                        <c:v>11.4634</c:v>
                      </c:pt>
                      <c:pt idx="418">
                        <c:v>11.5084</c:v>
                      </c:pt>
                      <c:pt idx="419">
                        <c:v>11.5534</c:v>
                      </c:pt>
                      <c:pt idx="420">
                        <c:v>11.598599999999999</c:v>
                      </c:pt>
                      <c:pt idx="421">
                        <c:v>11.648899999999999</c:v>
                      </c:pt>
                      <c:pt idx="422">
                        <c:v>11.7004</c:v>
                      </c:pt>
                      <c:pt idx="423">
                        <c:v>11.747</c:v>
                      </c:pt>
                      <c:pt idx="424">
                        <c:v>11.792899999999999</c:v>
                      </c:pt>
                      <c:pt idx="425">
                        <c:v>11.839600000000001</c:v>
                      </c:pt>
                      <c:pt idx="426">
                        <c:v>11.8956</c:v>
                      </c:pt>
                      <c:pt idx="427">
                        <c:v>11.9413</c:v>
                      </c:pt>
                      <c:pt idx="428">
                        <c:v>11.9876</c:v>
                      </c:pt>
                      <c:pt idx="429">
                        <c:v>12.0374</c:v>
                      </c:pt>
                      <c:pt idx="430">
                        <c:v>12.089499999999999</c:v>
                      </c:pt>
                      <c:pt idx="431">
                        <c:v>12.142799999999999</c:v>
                      </c:pt>
                      <c:pt idx="432">
                        <c:v>12.190300000000001</c:v>
                      </c:pt>
                      <c:pt idx="433">
                        <c:v>12.236499999999999</c:v>
                      </c:pt>
                      <c:pt idx="434">
                        <c:v>12.2888</c:v>
                      </c:pt>
                      <c:pt idx="435">
                        <c:v>12.3369</c:v>
                      </c:pt>
                      <c:pt idx="436">
                        <c:v>12.385300000000001</c:v>
                      </c:pt>
                      <c:pt idx="437">
                        <c:v>12.4337</c:v>
                      </c:pt>
                      <c:pt idx="438">
                        <c:v>12.485200000000001</c:v>
                      </c:pt>
                      <c:pt idx="439">
                        <c:v>12.5343</c:v>
                      </c:pt>
                      <c:pt idx="440">
                        <c:v>12.582100000000001</c:v>
                      </c:pt>
                      <c:pt idx="441">
                        <c:v>12.6304</c:v>
                      </c:pt>
                      <c:pt idx="442">
                        <c:v>12.685</c:v>
                      </c:pt>
                      <c:pt idx="443">
                        <c:v>12.7377</c:v>
                      </c:pt>
                      <c:pt idx="444">
                        <c:v>12.786899999999999</c:v>
                      </c:pt>
                      <c:pt idx="445">
                        <c:v>12.8355</c:v>
                      </c:pt>
                      <c:pt idx="446">
                        <c:v>12.8878</c:v>
                      </c:pt>
                      <c:pt idx="447">
                        <c:v>12.9397</c:v>
                      </c:pt>
                      <c:pt idx="448">
                        <c:v>12.989000000000001</c:v>
                      </c:pt>
                      <c:pt idx="449">
                        <c:v>13.0387</c:v>
                      </c:pt>
                      <c:pt idx="450">
                        <c:v>13.091900000000001</c:v>
                      </c:pt>
                      <c:pt idx="451">
                        <c:v>13.1412</c:v>
                      </c:pt>
                      <c:pt idx="452">
                        <c:v>13.1898</c:v>
                      </c:pt>
                      <c:pt idx="453">
                        <c:v>13.2415</c:v>
                      </c:pt>
                      <c:pt idx="454">
                        <c:v>13.291499999999999</c:v>
                      </c:pt>
                      <c:pt idx="455">
                        <c:v>13.349</c:v>
                      </c:pt>
                      <c:pt idx="456">
                        <c:v>13.3985</c:v>
                      </c:pt>
                      <c:pt idx="457">
                        <c:v>13.4488</c:v>
                      </c:pt>
                      <c:pt idx="458">
                        <c:v>13.4999</c:v>
                      </c:pt>
                      <c:pt idx="459">
                        <c:v>13.5572</c:v>
                      </c:pt>
                      <c:pt idx="460">
                        <c:v>13.607200000000001</c:v>
                      </c:pt>
                      <c:pt idx="461">
                        <c:v>13.656599999999999</c:v>
                      </c:pt>
                      <c:pt idx="462">
                        <c:v>13.711</c:v>
                      </c:pt>
                      <c:pt idx="463">
                        <c:v>13.7631</c:v>
                      </c:pt>
                      <c:pt idx="464">
                        <c:v>13.812099999999999</c:v>
                      </c:pt>
                      <c:pt idx="465">
                        <c:v>13.8636</c:v>
                      </c:pt>
                      <c:pt idx="466">
                        <c:v>13.9156</c:v>
                      </c:pt>
                      <c:pt idx="467">
                        <c:v>13.9716</c:v>
                      </c:pt>
                      <c:pt idx="468">
                        <c:v>14.0227</c:v>
                      </c:pt>
                      <c:pt idx="469">
                        <c:v>14.076499999999999</c:v>
                      </c:pt>
                      <c:pt idx="470">
                        <c:v>14.1334</c:v>
                      </c:pt>
                      <c:pt idx="471">
                        <c:v>14.1906</c:v>
                      </c:pt>
                      <c:pt idx="472">
                        <c:v>14.242599999999999</c:v>
                      </c:pt>
                      <c:pt idx="473">
                        <c:v>14.2951</c:v>
                      </c:pt>
                      <c:pt idx="474">
                        <c:v>14.3499</c:v>
                      </c:pt>
                      <c:pt idx="475">
                        <c:v>14.403700000000001</c:v>
                      </c:pt>
                      <c:pt idx="476">
                        <c:v>14.4552</c:v>
                      </c:pt>
                      <c:pt idx="477">
                        <c:v>14.5067</c:v>
                      </c:pt>
                      <c:pt idx="478">
                        <c:v>14.5611</c:v>
                      </c:pt>
                      <c:pt idx="479">
                        <c:v>14.613099999999999</c:v>
                      </c:pt>
                      <c:pt idx="480">
                        <c:v>14.6639</c:v>
                      </c:pt>
                      <c:pt idx="481">
                        <c:v>14.715999999999999</c:v>
                      </c:pt>
                      <c:pt idx="482">
                        <c:v>14.778499999999999</c:v>
                      </c:pt>
                      <c:pt idx="483">
                        <c:v>14.831</c:v>
                      </c:pt>
                      <c:pt idx="484">
                        <c:v>14.887600000000001</c:v>
                      </c:pt>
                      <c:pt idx="485">
                        <c:v>14.946099999999999</c:v>
                      </c:pt>
                      <c:pt idx="486">
                        <c:v>15.000299999999999</c:v>
                      </c:pt>
                      <c:pt idx="487">
                        <c:v>15.0547</c:v>
                      </c:pt>
                      <c:pt idx="488">
                        <c:v>15.1092</c:v>
                      </c:pt>
                      <c:pt idx="489">
                        <c:v>15.1645</c:v>
                      </c:pt>
                      <c:pt idx="490">
                        <c:v>15.2188</c:v>
                      </c:pt>
                      <c:pt idx="491">
                        <c:v>15.274800000000001</c:v>
                      </c:pt>
                      <c:pt idx="492">
                        <c:v>15.33</c:v>
                      </c:pt>
                      <c:pt idx="493">
                        <c:v>15.3856</c:v>
                      </c:pt>
                      <c:pt idx="494">
                        <c:v>15.4413</c:v>
                      </c:pt>
                      <c:pt idx="495">
                        <c:v>15.4948</c:v>
                      </c:pt>
                      <c:pt idx="496">
                        <c:v>15.5526</c:v>
                      </c:pt>
                      <c:pt idx="497">
                        <c:v>15.6084</c:v>
                      </c:pt>
                      <c:pt idx="498">
                        <c:v>15.661899999999999</c:v>
                      </c:pt>
                      <c:pt idx="499">
                        <c:v>15.714700000000001</c:v>
                      </c:pt>
                      <c:pt idx="500">
                        <c:v>15.772500000000001</c:v>
                      </c:pt>
                      <c:pt idx="501">
                        <c:v>15.8263</c:v>
                      </c:pt>
                      <c:pt idx="502">
                        <c:v>15.8794</c:v>
                      </c:pt>
                      <c:pt idx="503">
                        <c:v>15.9346</c:v>
                      </c:pt>
                      <c:pt idx="504">
                        <c:v>15.993399999999999</c:v>
                      </c:pt>
                      <c:pt idx="505">
                        <c:v>16.049800000000001</c:v>
                      </c:pt>
                      <c:pt idx="506">
                        <c:v>16.1067</c:v>
                      </c:pt>
                      <c:pt idx="507">
                        <c:v>16.169899999999998</c:v>
                      </c:pt>
                      <c:pt idx="508">
                        <c:v>16.23</c:v>
                      </c:pt>
                      <c:pt idx="509">
                        <c:v>16.285599999999999</c:v>
                      </c:pt>
                      <c:pt idx="510">
                        <c:v>16.3413</c:v>
                      </c:pt>
                      <c:pt idx="511">
                        <c:v>16.399899999999999</c:v>
                      </c:pt>
                      <c:pt idx="512">
                        <c:v>16.457100000000001</c:v>
                      </c:pt>
                      <c:pt idx="513">
                        <c:v>16.512699999999999</c:v>
                      </c:pt>
                      <c:pt idx="514">
                        <c:v>16.571000000000002</c:v>
                      </c:pt>
                      <c:pt idx="515">
                        <c:v>16.6281</c:v>
                      </c:pt>
                      <c:pt idx="516">
                        <c:v>16.682300000000001</c:v>
                      </c:pt>
                      <c:pt idx="517">
                        <c:v>16.7393</c:v>
                      </c:pt>
                      <c:pt idx="518">
                        <c:v>16.797499999999999</c:v>
                      </c:pt>
                      <c:pt idx="519">
                        <c:v>16.853000000000002</c:v>
                      </c:pt>
                      <c:pt idx="520">
                        <c:v>16.9114</c:v>
                      </c:pt>
                      <c:pt idx="521">
                        <c:v>16.968699999999998</c:v>
                      </c:pt>
                      <c:pt idx="522">
                        <c:v>17.0259</c:v>
                      </c:pt>
                      <c:pt idx="523">
                        <c:v>17.084199999999999</c:v>
                      </c:pt>
                      <c:pt idx="524">
                        <c:v>17.141999999999999</c:v>
                      </c:pt>
                      <c:pt idx="525">
                        <c:v>17.201899999999998</c:v>
                      </c:pt>
                      <c:pt idx="526">
                        <c:v>17.2591</c:v>
                      </c:pt>
                      <c:pt idx="527">
                        <c:v>17.314599999999999</c:v>
                      </c:pt>
                      <c:pt idx="528">
                        <c:v>17.3767</c:v>
                      </c:pt>
                      <c:pt idx="529">
                        <c:v>17.434200000000001</c:v>
                      </c:pt>
                      <c:pt idx="530">
                        <c:v>17.491399999999999</c:v>
                      </c:pt>
                      <c:pt idx="531">
                        <c:v>17.547599999999999</c:v>
                      </c:pt>
                      <c:pt idx="532">
                        <c:v>17.612500000000001</c:v>
                      </c:pt>
                      <c:pt idx="533">
                        <c:v>17.669499999999999</c:v>
                      </c:pt>
                      <c:pt idx="534">
                        <c:v>17.728200000000001</c:v>
                      </c:pt>
                      <c:pt idx="535">
                        <c:v>17.790500000000002</c:v>
                      </c:pt>
                      <c:pt idx="536">
                        <c:v>17.849399999999999</c:v>
                      </c:pt>
                      <c:pt idx="537">
                        <c:v>17.908300000000001</c:v>
                      </c:pt>
                      <c:pt idx="538">
                        <c:v>17.966799999999999</c:v>
                      </c:pt>
                      <c:pt idx="539">
                        <c:v>18.031700000000001</c:v>
                      </c:pt>
                      <c:pt idx="540">
                        <c:v>18.0913</c:v>
                      </c:pt>
                      <c:pt idx="541">
                        <c:v>18.1493</c:v>
                      </c:pt>
                      <c:pt idx="542">
                        <c:v>18.213000000000001</c:v>
                      </c:pt>
                      <c:pt idx="543">
                        <c:v>18.270299999999999</c:v>
                      </c:pt>
                      <c:pt idx="544">
                        <c:v>18.3291</c:v>
                      </c:pt>
                      <c:pt idx="545">
                        <c:v>18.3887</c:v>
                      </c:pt>
                      <c:pt idx="546">
                        <c:v>18.450500000000002</c:v>
                      </c:pt>
                      <c:pt idx="547">
                        <c:v>18.511299999999999</c:v>
                      </c:pt>
                      <c:pt idx="548">
                        <c:v>18.5702</c:v>
                      </c:pt>
                      <c:pt idx="549">
                        <c:v>18.631599999999999</c:v>
                      </c:pt>
                      <c:pt idx="550">
                        <c:v>18.692399999999999</c:v>
                      </c:pt>
                      <c:pt idx="551">
                        <c:v>18.751200000000001</c:v>
                      </c:pt>
                      <c:pt idx="552">
                        <c:v>18.814599999999999</c:v>
                      </c:pt>
                      <c:pt idx="553">
                        <c:v>18.876200000000001</c:v>
                      </c:pt>
                      <c:pt idx="554">
                        <c:v>18.935600000000001</c:v>
                      </c:pt>
                      <c:pt idx="555">
                        <c:v>18.9998</c:v>
                      </c:pt>
                      <c:pt idx="556">
                        <c:v>19.064499999999999</c:v>
                      </c:pt>
                      <c:pt idx="557">
                        <c:v>19.125900000000001</c:v>
                      </c:pt>
                      <c:pt idx="558">
                        <c:v>19.186699999999998</c:v>
                      </c:pt>
                      <c:pt idx="559">
                        <c:v>19.252300000000002</c:v>
                      </c:pt>
                      <c:pt idx="560">
                        <c:v>19.312899999999999</c:v>
                      </c:pt>
                      <c:pt idx="561">
                        <c:v>19.3718</c:v>
                      </c:pt>
                      <c:pt idx="562">
                        <c:v>19.436399999999999</c:v>
                      </c:pt>
                      <c:pt idx="563">
                        <c:v>19.497399999999999</c:v>
                      </c:pt>
                      <c:pt idx="564">
                        <c:v>19.5593</c:v>
                      </c:pt>
                      <c:pt idx="565">
                        <c:v>19.622399999999999</c:v>
                      </c:pt>
                      <c:pt idx="566">
                        <c:v>19.682600000000001</c:v>
                      </c:pt>
                      <c:pt idx="567">
                        <c:v>19.744599999999998</c:v>
                      </c:pt>
                      <c:pt idx="568">
                        <c:v>19.8081</c:v>
                      </c:pt>
                      <c:pt idx="569">
                        <c:v>19.8688</c:v>
                      </c:pt>
                      <c:pt idx="570">
                        <c:v>19.931899999999999</c:v>
                      </c:pt>
                      <c:pt idx="571">
                        <c:v>19.993200000000002</c:v>
                      </c:pt>
                      <c:pt idx="572">
                        <c:v>20.059000000000001</c:v>
                      </c:pt>
                      <c:pt idx="573">
                        <c:v>20.119599999999998</c:v>
                      </c:pt>
                      <c:pt idx="574">
                        <c:v>20.1812</c:v>
                      </c:pt>
                      <c:pt idx="575">
                        <c:v>20.2468</c:v>
                      </c:pt>
                      <c:pt idx="576">
                        <c:v>20.308299999999999</c:v>
                      </c:pt>
                      <c:pt idx="577">
                        <c:v>20.368099999999998</c:v>
                      </c:pt>
                      <c:pt idx="578">
                        <c:v>20.4343</c:v>
                      </c:pt>
                      <c:pt idx="579">
                        <c:v>20.500599999999999</c:v>
                      </c:pt>
                      <c:pt idx="580">
                        <c:v>20.565300000000001</c:v>
                      </c:pt>
                      <c:pt idx="581">
                        <c:v>20.6295</c:v>
                      </c:pt>
                      <c:pt idx="582">
                        <c:v>20.694600000000001</c:v>
                      </c:pt>
                      <c:pt idx="583">
                        <c:v>20.756599999999999</c:v>
                      </c:pt>
                      <c:pt idx="584">
                        <c:v>20.818200000000001</c:v>
                      </c:pt>
                      <c:pt idx="585">
                        <c:v>20.886800000000001</c:v>
                      </c:pt>
                      <c:pt idx="586">
                        <c:v>20.9495</c:v>
                      </c:pt>
                      <c:pt idx="587">
                        <c:v>21.0139</c:v>
                      </c:pt>
                      <c:pt idx="588">
                        <c:v>21.082100000000001</c:v>
                      </c:pt>
                      <c:pt idx="589">
                        <c:v>21.145600000000002</c:v>
                      </c:pt>
                      <c:pt idx="590">
                        <c:v>21.2087</c:v>
                      </c:pt>
                      <c:pt idx="591">
                        <c:v>21.275300000000001</c:v>
                      </c:pt>
                      <c:pt idx="592">
                        <c:v>21.3399</c:v>
                      </c:pt>
                      <c:pt idx="593">
                        <c:v>21.4026</c:v>
                      </c:pt>
                      <c:pt idx="594">
                        <c:v>21.471800000000002</c:v>
                      </c:pt>
                      <c:pt idx="595">
                        <c:v>21.536100000000001</c:v>
                      </c:pt>
                      <c:pt idx="596">
                        <c:v>21.6006</c:v>
                      </c:pt>
                      <c:pt idx="597">
                        <c:v>21.670200000000001</c:v>
                      </c:pt>
                      <c:pt idx="598">
                        <c:v>21.7347</c:v>
                      </c:pt>
                      <c:pt idx="599">
                        <c:v>21.799900000000001</c:v>
                      </c:pt>
                      <c:pt idx="600">
                        <c:v>21.8721</c:v>
                      </c:pt>
                      <c:pt idx="601">
                        <c:v>21.9392</c:v>
                      </c:pt>
                      <c:pt idx="602">
                        <c:v>22.006</c:v>
                      </c:pt>
                      <c:pt idx="603">
                        <c:v>22.077400000000001</c:v>
                      </c:pt>
                      <c:pt idx="604">
                        <c:v>22.1448</c:v>
                      </c:pt>
                      <c:pt idx="605">
                        <c:v>22.210899999999999</c:v>
                      </c:pt>
                      <c:pt idx="606">
                        <c:v>22.2804</c:v>
                      </c:pt>
                      <c:pt idx="607">
                        <c:v>22.345800000000001</c:v>
                      </c:pt>
                      <c:pt idx="608">
                        <c:v>22.409300000000002</c:v>
                      </c:pt>
                      <c:pt idx="609">
                        <c:v>22.477599999999999</c:v>
                      </c:pt>
                      <c:pt idx="610">
                        <c:v>22.542100000000001</c:v>
                      </c:pt>
                      <c:pt idx="611">
                        <c:v>22.606400000000001</c:v>
                      </c:pt>
                      <c:pt idx="612">
                        <c:v>22.676400000000001</c:v>
                      </c:pt>
                      <c:pt idx="613">
                        <c:v>22.741199999999999</c:v>
                      </c:pt>
                      <c:pt idx="614">
                        <c:v>22.805299999999999</c:v>
                      </c:pt>
                      <c:pt idx="615">
                        <c:v>22.871400000000001</c:v>
                      </c:pt>
                      <c:pt idx="616">
                        <c:v>22.939299999999999</c:v>
                      </c:pt>
                      <c:pt idx="617">
                        <c:v>23.004100000000001</c:v>
                      </c:pt>
                      <c:pt idx="618">
                        <c:v>23.072299999999998</c:v>
                      </c:pt>
                      <c:pt idx="619">
                        <c:v>23.140499999999999</c:v>
                      </c:pt>
                      <c:pt idx="620">
                        <c:v>23.2075</c:v>
                      </c:pt>
                      <c:pt idx="621">
                        <c:v>23.278199999999998</c:v>
                      </c:pt>
                      <c:pt idx="622">
                        <c:v>23.35</c:v>
                      </c:pt>
                      <c:pt idx="623">
                        <c:v>23.4177</c:v>
                      </c:pt>
                      <c:pt idx="624">
                        <c:v>23.491099999999999</c:v>
                      </c:pt>
                      <c:pt idx="625">
                        <c:v>23.557500000000001</c:v>
                      </c:pt>
                      <c:pt idx="626">
                        <c:v>23.625499999999999</c:v>
                      </c:pt>
                      <c:pt idx="627">
                        <c:v>23.693999999999999</c:v>
                      </c:pt>
                      <c:pt idx="628">
                        <c:v>23.761800000000001</c:v>
                      </c:pt>
                      <c:pt idx="629">
                        <c:v>23.828399999999998</c:v>
                      </c:pt>
                      <c:pt idx="630">
                        <c:v>23.8977</c:v>
                      </c:pt>
                      <c:pt idx="631">
                        <c:v>23.9636</c:v>
                      </c:pt>
                      <c:pt idx="632">
                        <c:v>24.031099999999999</c:v>
                      </c:pt>
                      <c:pt idx="633">
                        <c:v>24.1005</c:v>
                      </c:pt>
                      <c:pt idx="634">
                        <c:v>24.169899999999998</c:v>
                      </c:pt>
                      <c:pt idx="635">
                        <c:v>24.240200000000002</c:v>
                      </c:pt>
                      <c:pt idx="636">
                        <c:v>24.310300000000002</c:v>
                      </c:pt>
                      <c:pt idx="637">
                        <c:v>24.380199999999999</c:v>
                      </c:pt>
                      <c:pt idx="638">
                        <c:v>24.447199999999999</c:v>
                      </c:pt>
                      <c:pt idx="639">
                        <c:v>24.518000000000001</c:v>
                      </c:pt>
                      <c:pt idx="640">
                        <c:v>24.585000000000001</c:v>
                      </c:pt>
                      <c:pt idx="641">
                        <c:v>24.652899999999999</c:v>
                      </c:pt>
                      <c:pt idx="642">
                        <c:v>24.730499999999999</c:v>
                      </c:pt>
                      <c:pt idx="643">
                        <c:v>24.797699999999999</c:v>
                      </c:pt>
                      <c:pt idx="644">
                        <c:v>24.8657</c:v>
                      </c:pt>
                      <c:pt idx="645">
                        <c:v>24.9407</c:v>
                      </c:pt>
                      <c:pt idx="646">
                        <c:v>25.0093</c:v>
                      </c:pt>
                      <c:pt idx="647">
                        <c:v>25.078399999999998</c:v>
                      </c:pt>
                      <c:pt idx="648">
                        <c:v>25.150200000000002</c:v>
                      </c:pt>
                      <c:pt idx="649">
                        <c:v>25.219899999999999</c:v>
                      </c:pt>
                      <c:pt idx="650">
                        <c:v>25.2879</c:v>
                      </c:pt>
                      <c:pt idx="651">
                        <c:v>25.363700000000001</c:v>
                      </c:pt>
                      <c:pt idx="652">
                        <c:v>25.432500000000001</c:v>
                      </c:pt>
                      <c:pt idx="653">
                        <c:v>25.503599999999999</c:v>
                      </c:pt>
                      <c:pt idx="654">
                        <c:v>25.575500000000002</c:v>
                      </c:pt>
                      <c:pt idx="655">
                        <c:v>25.645199999999999</c:v>
                      </c:pt>
                      <c:pt idx="656">
                        <c:v>25.7163</c:v>
                      </c:pt>
                      <c:pt idx="657">
                        <c:v>25.787400000000002</c:v>
                      </c:pt>
                      <c:pt idx="658">
                        <c:v>25.855599999999999</c:v>
                      </c:pt>
                      <c:pt idx="659">
                        <c:v>25.933199999999999</c:v>
                      </c:pt>
                      <c:pt idx="660">
                        <c:v>26.003799999999998</c:v>
                      </c:pt>
                      <c:pt idx="661">
                        <c:v>26.074000000000002</c:v>
                      </c:pt>
                      <c:pt idx="662">
                        <c:v>26.155000000000001</c:v>
                      </c:pt>
                      <c:pt idx="663">
                        <c:v>26.226700000000001</c:v>
                      </c:pt>
                      <c:pt idx="664">
                        <c:v>26.297799999999999</c:v>
                      </c:pt>
                      <c:pt idx="665">
                        <c:v>26.372399999999999</c:v>
                      </c:pt>
                      <c:pt idx="666">
                        <c:v>26.443300000000001</c:v>
                      </c:pt>
                      <c:pt idx="667">
                        <c:v>26.5166</c:v>
                      </c:pt>
                      <c:pt idx="668">
                        <c:v>26.5883</c:v>
                      </c:pt>
                      <c:pt idx="669">
                        <c:v>26.658899999999999</c:v>
                      </c:pt>
                      <c:pt idx="670">
                        <c:v>26.733000000000001</c:v>
                      </c:pt>
                      <c:pt idx="671">
                        <c:v>26.8047</c:v>
                      </c:pt>
                      <c:pt idx="672">
                        <c:v>26.876200000000001</c:v>
                      </c:pt>
                      <c:pt idx="673">
                        <c:v>26.9512</c:v>
                      </c:pt>
                      <c:pt idx="674">
                        <c:v>27.024899999999999</c:v>
                      </c:pt>
                      <c:pt idx="675">
                        <c:v>27.094799999999999</c:v>
                      </c:pt>
                      <c:pt idx="676">
                        <c:v>27.1676</c:v>
                      </c:pt>
                      <c:pt idx="677">
                        <c:v>27.238900000000001</c:v>
                      </c:pt>
                      <c:pt idx="678">
                        <c:v>27.310099999999998</c:v>
                      </c:pt>
                      <c:pt idx="679">
                        <c:v>27.383600000000001</c:v>
                      </c:pt>
                      <c:pt idx="680">
                        <c:v>27.4572</c:v>
                      </c:pt>
                      <c:pt idx="681">
                        <c:v>27.534700000000001</c:v>
                      </c:pt>
                      <c:pt idx="682">
                        <c:v>27.6128</c:v>
                      </c:pt>
                      <c:pt idx="683">
                        <c:v>27.683199999999999</c:v>
                      </c:pt>
                      <c:pt idx="684">
                        <c:v>27.761500000000002</c:v>
                      </c:pt>
                      <c:pt idx="685">
                        <c:v>27.8352</c:v>
                      </c:pt>
                      <c:pt idx="686">
                        <c:v>27.907499999999999</c:v>
                      </c:pt>
                      <c:pt idx="687">
                        <c:v>27.9864</c:v>
                      </c:pt>
                      <c:pt idx="688">
                        <c:v>28.0596</c:v>
                      </c:pt>
                      <c:pt idx="689">
                        <c:v>28.134799999999998</c:v>
                      </c:pt>
                      <c:pt idx="690">
                        <c:v>28.2135</c:v>
                      </c:pt>
                      <c:pt idx="691">
                        <c:v>28.284700000000001</c:v>
                      </c:pt>
                      <c:pt idx="692">
                        <c:v>28.362200000000001</c:v>
                      </c:pt>
                      <c:pt idx="693">
                        <c:v>28.433800000000002</c:v>
                      </c:pt>
                      <c:pt idx="694">
                        <c:v>28.505800000000001</c:v>
                      </c:pt>
                      <c:pt idx="695">
                        <c:v>28.583600000000001</c:v>
                      </c:pt>
                      <c:pt idx="696">
                        <c:v>28.655999999999999</c:v>
                      </c:pt>
                      <c:pt idx="697">
                        <c:v>28.730799999999999</c:v>
                      </c:pt>
                      <c:pt idx="698">
                        <c:v>28.807099999999998</c:v>
                      </c:pt>
                      <c:pt idx="699">
                        <c:v>28.879899999999999</c:v>
                      </c:pt>
                      <c:pt idx="700">
                        <c:v>28.9541</c:v>
                      </c:pt>
                      <c:pt idx="701">
                        <c:v>29.038599999999999</c:v>
                      </c:pt>
                      <c:pt idx="702">
                        <c:v>29.1145</c:v>
                      </c:pt>
                      <c:pt idx="703">
                        <c:v>29.194700000000001</c:v>
                      </c:pt>
                      <c:pt idx="704">
                        <c:v>29.271699999999999</c:v>
                      </c:pt>
                      <c:pt idx="705">
                        <c:v>29.3461</c:v>
                      </c:pt>
                      <c:pt idx="706">
                        <c:v>29.4208</c:v>
                      </c:pt>
                      <c:pt idx="707">
                        <c:v>29.494800000000001</c:v>
                      </c:pt>
                      <c:pt idx="708">
                        <c:v>29.569700000000001</c:v>
                      </c:pt>
                      <c:pt idx="709">
                        <c:v>29.646699999999999</c:v>
                      </c:pt>
                      <c:pt idx="710">
                        <c:v>29.7212</c:v>
                      </c:pt>
                      <c:pt idx="711">
                        <c:v>29.799299999999999</c:v>
                      </c:pt>
                      <c:pt idx="712">
                        <c:v>29.875499999999999</c:v>
                      </c:pt>
                      <c:pt idx="713">
                        <c:v>29.952999999999999</c:v>
                      </c:pt>
                      <c:pt idx="714">
                        <c:v>30.0336</c:v>
                      </c:pt>
                      <c:pt idx="715">
                        <c:v>30.1084</c:v>
                      </c:pt>
                      <c:pt idx="716">
                        <c:v>30.1873</c:v>
                      </c:pt>
                      <c:pt idx="717">
                        <c:v>30.262</c:v>
                      </c:pt>
                      <c:pt idx="718">
                        <c:v>30.336300000000001</c:v>
                      </c:pt>
                      <c:pt idx="719">
                        <c:v>30.420100000000001</c:v>
                      </c:pt>
                      <c:pt idx="720">
                        <c:v>30.4955</c:v>
                      </c:pt>
                      <c:pt idx="721">
                        <c:v>30.569400000000002</c:v>
                      </c:pt>
                      <c:pt idx="722">
                        <c:v>30.655999999999999</c:v>
                      </c:pt>
                      <c:pt idx="723">
                        <c:v>30.734200000000001</c:v>
                      </c:pt>
                      <c:pt idx="724">
                        <c:v>30.816299999999998</c:v>
                      </c:pt>
                      <c:pt idx="725">
                        <c:v>30.8965</c:v>
                      </c:pt>
                      <c:pt idx="726">
                        <c:v>30.972000000000001</c:v>
                      </c:pt>
                      <c:pt idx="727">
                        <c:v>31.052099999999999</c:v>
                      </c:pt>
                      <c:pt idx="728">
                        <c:v>31.129799999999999</c:v>
                      </c:pt>
                      <c:pt idx="729">
                        <c:v>31.207899999999999</c:v>
                      </c:pt>
                      <c:pt idx="730">
                        <c:v>31.285299999999999</c:v>
                      </c:pt>
                      <c:pt idx="731">
                        <c:v>31.3613</c:v>
                      </c:pt>
                      <c:pt idx="732">
                        <c:v>31.4392</c:v>
                      </c:pt>
                      <c:pt idx="733">
                        <c:v>31.518799999999999</c:v>
                      </c:pt>
                      <c:pt idx="734">
                        <c:v>31.597899999999999</c:v>
                      </c:pt>
                      <c:pt idx="735">
                        <c:v>31.677</c:v>
                      </c:pt>
                      <c:pt idx="736">
                        <c:v>31.752400000000002</c:v>
                      </c:pt>
                      <c:pt idx="737">
                        <c:v>31.838000000000001</c:v>
                      </c:pt>
                      <c:pt idx="738">
                        <c:v>31.9178</c:v>
                      </c:pt>
                      <c:pt idx="739">
                        <c:v>31.9998</c:v>
                      </c:pt>
                      <c:pt idx="740">
                        <c:v>32.086599999999997</c:v>
                      </c:pt>
                      <c:pt idx="741">
                        <c:v>32.167000000000002</c:v>
                      </c:pt>
                      <c:pt idx="742">
                        <c:v>32.2502</c:v>
                      </c:pt>
                      <c:pt idx="743">
                        <c:v>32.328000000000003</c:v>
                      </c:pt>
                      <c:pt idx="744">
                        <c:v>32.407800000000002</c:v>
                      </c:pt>
                      <c:pt idx="745">
                        <c:v>32.487000000000002</c:v>
                      </c:pt>
                      <c:pt idx="746">
                        <c:v>32.564399999999999</c:v>
                      </c:pt>
                      <c:pt idx="747">
                        <c:v>32.647599999999997</c:v>
                      </c:pt>
                      <c:pt idx="748">
                        <c:v>32.7256</c:v>
                      </c:pt>
                      <c:pt idx="749">
                        <c:v>32.805500000000002</c:v>
                      </c:pt>
                      <c:pt idx="750">
                        <c:v>32.886299999999999</c:v>
                      </c:pt>
                      <c:pt idx="751">
                        <c:v>32.964700000000001</c:v>
                      </c:pt>
                      <c:pt idx="752">
                        <c:v>33.045900000000003</c:v>
                      </c:pt>
                      <c:pt idx="753">
                        <c:v>33.123899999999999</c:v>
                      </c:pt>
                      <c:pt idx="754">
                        <c:v>33.202800000000003</c:v>
                      </c:pt>
                      <c:pt idx="755">
                        <c:v>33.291499999999999</c:v>
                      </c:pt>
                      <c:pt idx="756">
                        <c:v>33.369799999999998</c:v>
                      </c:pt>
                      <c:pt idx="757">
                        <c:v>33.4529</c:v>
                      </c:pt>
                      <c:pt idx="758">
                        <c:v>33.535800000000002</c:v>
                      </c:pt>
                      <c:pt idx="759">
                        <c:v>33.618099999999998</c:v>
                      </c:pt>
                      <c:pt idx="760">
                        <c:v>33.701799999999999</c:v>
                      </c:pt>
                      <c:pt idx="761">
                        <c:v>33.781999999999996</c:v>
                      </c:pt>
                      <c:pt idx="762">
                        <c:v>33.868499999999997</c:v>
                      </c:pt>
                      <c:pt idx="763">
                        <c:v>33.947600000000001</c:v>
                      </c:pt>
                      <c:pt idx="764">
                        <c:v>34.028700000000001</c:v>
                      </c:pt>
                      <c:pt idx="765">
                        <c:v>34.115000000000002</c:v>
                      </c:pt>
                      <c:pt idx="766">
                        <c:v>34.194400000000002</c:v>
                      </c:pt>
                      <c:pt idx="767">
                        <c:v>34.276299999999999</c:v>
                      </c:pt>
                      <c:pt idx="768">
                        <c:v>34.354100000000003</c:v>
                      </c:pt>
                      <c:pt idx="769">
                        <c:v>34.434699999999999</c:v>
                      </c:pt>
                      <c:pt idx="770">
                        <c:v>34.518300000000004</c:v>
                      </c:pt>
                      <c:pt idx="771">
                        <c:v>34.598100000000002</c:v>
                      </c:pt>
                      <c:pt idx="772">
                        <c:v>34.686900000000001</c:v>
                      </c:pt>
                      <c:pt idx="773">
                        <c:v>34.7682</c:v>
                      </c:pt>
                      <c:pt idx="774">
                        <c:v>34.853000000000002</c:v>
                      </c:pt>
                      <c:pt idx="775">
                        <c:v>34.937800000000003</c:v>
                      </c:pt>
                      <c:pt idx="776">
                        <c:v>35.020899999999997</c:v>
                      </c:pt>
                      <c:pt idx="777">
                        <c:v>35.107199999999999</c:v>
                      </c:pt>
                      <c:pt idx="778">
                        <c:v>35.190399999999997</c:v>
                      </c:pt>
                      <c:pt idx="779">
                        <c:v>35.277500000000003</c:v>
                      </c:pt>
                      <c:pt idx="780">
                        <c:v>35.3598</c:v>
                      </c:pt>
                      <c:pt idx="781">
                        <c:v>35.440199999999997</c:v>
                      </c:pt>
                      <c:pt idx="782">
                        <c:v>35.523699999999998</c:v>
                      </c:pt>
                      <c:pt idx="783">
                        <c:v>35.604399999999998</c:v>
                      </c:pt>
                      <c:pt idx="784">
                        <c:v>35.689700000000002</c:v>
                      </c:pt>
                      <c:pt idx="785">
                        <c:v>35.771500000000003</c:v>
                      </c:pt>
                      <c:pt idx="786">
                        <c:v>35.856400000000001</c:v>
                      </c:pt>
                      <c:pt idx="787">
                        <c:v>35.942700000000002</c:v>
                      </c:pt>
                      <c:pt idx="788">
                        <c:v>36.027700000000003</c:v>
                      </c:pt>
                      <c:pt idx="789">
                        <c:v>36.119399999999999</c:v>
                      </c:pt>
                      <c:pt idx="790">
                        <c:v>36.205500000000001</c:v>
                      </c:pt>
                      <c:pt idx="791">
                        <c:v>36.292000000000002</c:v>
                      </c:pt>
                      <c:pt idx="792">
                        <c:v>36.374299999999998</c:v>
                      </c:pt>
                      <c:pt idx="793">
                        <c:v>36.458599999999997</c:v>
                      </c:pt>
                      <c:pt idx="794">
                        <c:v>36.544899999999998</c:v>
                      </c:pt>
                      <c:pt idx="795">
                        <c:v>36.626600000000003</c:v>
                      </c:pt>
                      <c:pt idx="796">
                        <c:v>36.712899999999998</c:v>
                      </c:pt>
                      <c:pt idx="797">
                        <c:v>36.7943</c:v>
                      </c:pt>
                      <c:pt idx="798">
                        <c:v>36.878700000000002</c:v>
                      </c:pt>
                      <c:pt idx="799">
                        <c:v>36.964399999999998</c:v>
                      </c:pt>
                      <c:pt idx="800">
                        <c:v>37.046399999999998</c:v>
                      </c:pt>
                      <c:pt idx="801">
                        <c:v>37.132199999999997</c:v>
                      </c:pt>
                      <c:pt idx="802">
                        <c:v>37.216200000000001</c:v>
                      </c:pt>
                      <c:pt idx="803">
                        <c:v>37.303899999999999</c:v>
                      </c:pt>
                      <c:pt idx="804">
                        <c:v>37.3917</c:v>
                      </c:pt>
                      <c:pt idx="805">
                        <c:v>37.475200000000001</c:v>
                      </c:pt>
                      <c:pt idx="806">
                        <c:v>37.567799999999998</c:v>
                      </c:pt>
                      <c:pt idx="807">
                        <c:v>37.6526</c:v>
                      </c:pt>
                      <c:pt idx="808">
                        <c:v>37.7423</c:v>
                      </c:pt>
                      <c:pt idx="809">
                        <c:v>37.8247</c:v>
                      </c:pt>
                      <c:pt idx="810">
                        <c:v>37.913800000000002</c:v>
                      </c:pt>
                      <c:pt idx="811">
                        <c:v>38.004199999999997</c:v>
                      </c:pt>
                      <c:pt idx="812">
                        <c:v>38.088999999999999</c:v>
                      </c:pt>
                      <c:pt idx="813">
                        <c:v>38.179499999999997</c:v>
                      </c:pt>
                      <c:pt idx="814">
                        <c:v>38.2637</c:v>
                      </c:pt>
                      <c:pt idx="815">
                        <c:v>38.352899999999998</c:v>
                      </c:pt>
                      <c:pt idx="816">
                        <c:v>38.438800000000001</c:v>
                      </c:pt>
                      <c:pt idx="817">
                        <c:v>38.5246</c:v>
                      </c:pt>
                      <c:pt idx="818">
                        <c:v>38.610999999999997</c:v>
                      </c:pt>
                      <c:pt idx="819">
                        <c:v>38.693899999999999</c:v>
                      </c:pt>
                      <c:pt idx="820">
                        <c:v>38.781500000000001</c:v>
                      </c:pt>
                      <c:pt idx="821">
                        <c:v>38.866300000000003</c:v>
                      </c:pt>
                      <c:pt idx="822">
                        <c:v>38.960299999999997</c:v>
                      </c:pt>
                      <c:pt idx="823">
                        <c:v>39.044800000000002</c:v>
                      </c:pt>
                      <c:pt idx="824">
                        <c:v>39.133000000000003</c:v>
                      </c:pt>
                      <c:pt idx="825">
                        <c:v>39.226100000000002</c:v>
                      </c:pt>
                      <c:pt idx="826">
                        <c:v>39.309399999999997</c:v>
                      </c:pt>
                      <c:pt idx="827">
                        <c:v>39.397599999999997</c:v>
                      </c:pt>
                      <c:pt idx="828">
                        <c:v>39.484000000000002</c:v>
                      </c:pt>
                      <c:pt idx="829">
                        <c:v>39.5762</c:v>
                      </c:pt>
                      <c:pt idx="830">
                        <c:v>39.665100000000002</c:v>
                      </c:pt>
                      <c:pt idx="831">
                        <c:v>39.757199999999997</c:v>
                      </c:pt>
                      <c:pt idx="832">
                        <c:v>39.842799999999997</c:v>
                      </c:pt>
                      <c:pt idx="833">
                        <c:v>39.929699999999997</c:v>
                      </c:pt>
                      <c:pt idx="834">
                        <c:v>40.020699999999998</c:v>
                      </c:pt>
                      <c:pt idx="835">
                        <c:v>40.107300000000002</c:v>
                      </c:pt>
                      <c:pt idx="836">
                        <c:v>40.199199999999998</c:v>
                      </c:pt>
                      <c:pt idx="837">
                        <c:v>40.285899999999998</c:v>
                      </c:pt>
                      <c:pt idx="838">
                        <c:v>40.383499999999998</c:v>
                      </c:pt>
                      <c:pt idx="839">
                        <c:v>40.474200000000003</c:v>
                      </c:pt>
                      <c:pt idx="840">
                        <c:v>40.563000000000002</c:v>
                      </c:pt>
                      <c:pt idx="841">
                        <c:v>40.657200000000003</c:v>
                      </c:pt>
                      <c:pt idx="842">
                        <c:v>40.744199999999999</c:v>
                      </c:pt>
                      <c:pt idx="843">
                        <c:v>40.834299999999999</c:v>
                      </c:pt>
                      <c:pt idx="844">
                        <c:v>40.9238</c:v>
                      </c:pt>
                      <c:pt idx="845">
                        <c:v>41.015799999999999</c:v>
                      </c:pt>
                      <c:pt idx="846">
                        <c:v>41.103700000000003</c:v>
                      </c:pt>
                      <c:pt idx="847">
                        <c:v>41.194800000000001</c:v>
                      </c:pt>
                      <c:pt idx="848">
                        <c:v>41.284100000000002</c:v>
                      </c:pt>
                      <c:pt idx="849">
                        <c:v>41.377699999999997</c:v>
                      </c:pt>
                      <c:pt idx="850">
                        <c:v>41.4664</c:v>
                      </c:pt>
                      <c:pt idx="851">
                        <c:v>41.556600000000003</c:v>
                      </c:pt>
                      <c:pt idx="852">
                        <c:v>41.6479</c:v>
                      </c:pt>
                      <c:pt idx="853">
                        <c:v>41.736199999999997</c:v>
                      </c:pt>
                      <c:pt idx="854">
                        <c:v>41.832799999999999</c:v>
                      </c:pt>
                      <c:pt idx="855">
                        <c:v>41.9236</c:v>
                      </c:pt>
                      <c:pt idx="856">
                        <c:v>42.017200000000003</c:v>
                      </c:pt>
                      <c:pt idx="857">
                        <c:v>42.112299999999998</c:v>
                      </c:pt>
                      <c:pt idx="858">
                        <c:v>42.205300000000001</c:v>
                      </c:pt>
                      <c:pt idx="859">
                        <c:v>42.293900000000001</c:v>
                      </c:pt>
                      <c:pt idx="860">
                        <c:v>42.385199999999998</c:v>
                      </c:pt>
                      <c:pt idx="861">
                        <c:v>42.476700000000001</c:v>
                      </c:pt>
                      <c:pt idx="862">
                        <c:v>42.565300000000001</c:v>
                      </c:pt>
                      <c:pt idx="863">
                        <c:v>42.658999999999999</c:v>
                      </c:pt>
                      <c:pt idx="864">
                        <c:v>42.749299999999998</c:v>
                      </c:pt>
                      <c:pt idx="865">
                        <c:v>42.843800000000002</c:v>
                      </c:pt>
                      <c:pt idx="866">
                        <c:v>42.936599999999999</c:v>
                      </c:pt>
                      <c:pt idx="867">
                        <c:v>43.032499999999999</c:v>
                      </c:pt>
                      <c:pt idx="868">
                        <c:v>43.125599999999999</c:v>
                      </c:pt>
                      <c:pt idx="869">
                        <c:v>43.2226</c:v>
                      </c:pt>
                      <c:pt idx="870">
                        <c:v>43.313400000000001</c:v>
                      </c:pt>
                      <c:pt idx="871">
                        <c:v>43.404400000000003</c:v>
                      </c:pt>
                      <c:pt idx="872">
                        <c:v>43.498899999999999</c:v>
                      </c:pt>
                      <c:pt idx="873">
                        <c:v>43.590699999999998</c:v>
                      </c:pt>
                      <c:pt idx="874">
                        <c:v>43.684399999999997</c:v>
                      </c:pt>
                      <c:pt idx="875">
                        <c:v>43.776299999999999</c:v>
                      </c:pt>
                      <c:pt idx="876">
                        <c:v>43.874600000000001</c:v>
                      </c:pt>
                      <c:pt idx="877">
                        <c:v>43.963700000000003</c:v>
                      </c:pt>
                      <c:pt idx="878">
                        <c:v>44.0627</c:v>
                      </c:pt>
                      <c:pt idx="879">
                        <c:v>44.152700000000003</c:v>
                      </c:pt>
                      <c:pt idx="880">
                        <c:v>44.248899999999999</c:v>
                      </c:pt>
                      <c:pt idx="881">
                        <c:v>44.3431</c:v>
                      </c:pt>
                      <c:pt idx="882">
                        <c:v>44.436900000000001</c:v>
                      </c:pt>
                      <c:pt idx="883">
                        <c:v>44.528399999999998</c:v>
                      </c:pt>
                      <c:pt idx="884">
                        <c:v>44.626100000000001</c:v>
                      </c:pt>
                      <c:pt idx="885">
                        <c:v>44.7224</c:v>
                      </c:pt>
                      <c:pt idx="886">
                        <c:v>44.8142</c:v>
                      </c:pt>
                      <c:pt idx="887">
                        <c:v>44.9131</c:v>
                      </c:pt>
                      <c:pt idx="888">
                        <c:v>45.003399999999999</c:v>
                      </c:pt>
                      <c:pt idx="889">
                        <c:v>45.097299999999997</c:v>
                      </c:pt>
                      <c:pt idx="890">
                        <c:v>45.188499999999998</c:v>
                      </c:pt>
                      <c:pt idx="891">
                        <c:v>45.286499999999997</c:v>
                      </c:pt>
                      <c:pt idx="892">
                        <c:v>45.378799999999998</c:v>
                      </c:pt>
                      <c:pt idx="893">
                        <c:v>45.476399999999998</c:v>
                      </c:pt>
                      <c:pt idx="894">
                        <c:v>45.5702</c:v>
                      </c:pt>
                      <c:pt idx="895">
                        <c:v>45.667000000000002</c:v>
                      </c:pt>
                      <c:pt idx="896">
                        <c:v>45.7605</c:v>
                      </c:pt>
                      <c:pt idx="897">
                        <c:v>45.855800000000002</c:v>
                      </c:pt>
                      <c:pt idx="898">
                        <c:v>45.947699999999998</c:v>
                      </c:pt>
                      <c:pt idx="899">
                        <c:v>46.046999999999997</c:v>
                      </c:pt>
                      <c:pt idx="900">
                        <c:v>46.151299999999999</c:v>
                      </c:pt>
                      <c:pt idx="901">
                        <c:v>46.247799999999998</c:v>
                      </c:pt>
                      <c:pt idx="902">
                        <c:v>46.340499999999999</c:v>
                      </c:pt>
                      <c:pt idx="903">
                        <c:v>46.432499999999997</c:v>
                      </c:pt>
                      <c:pt idx="904">
                        <c:v>46.528599999999997</c:v>
                      </c:pt>
                      <c:pt idx="905">
                        <c:v>46.621099999999998</c:v>
                      </c:pt>
                      <c:pt idx="906">
                        <c:v>46.7211</c:v>
                      </c:pt>
                      <c:pt idx="907">
                        <c:v>46.817100000000003</c:v>
                      </c:pt>
                      <c:pt idx="908">
                        <c:v>46.916499999999999</c:v>
                      </c:pt>
                      <c:pt idx="909">
                        <c:v>47.011600000000001</c:v>
                      </c:pt>
                      <c:pt idx="910">
                        <c:v>47.108899999999998</c:v>
                      </c:pt>
                      <c:pt idx="911">
                        <c:v>47.201500000000003</c:v>
                      </c:pt>
                      <c:pt idx="912">
                        <c:v>47.298499999999997</c:v>
                      </c:pt>
                      <c:pt idx="913">
                        <c:v>47.392699999999998</c:v>
                      </c:pt>
                      <c:pt idx="914">
                        <c:v>47.493200000000002</c:v>
                      </c:pt>
                      <c:pt idx="915">
                        <c:v>47.5867</c:v>
                      </c:pt>
                      <c:pt idx="916">
                        <c:v>47.686</c:v>
                      </c:pt>
                      <c:pt idx="917">
                        <c:v>47.779600000000002</c:v>
                      </c:pt>
                      <c:pt idx="918">
                        <c:v>47.878999999999998</c:v>
                      </c:pt>
                      <c:pt idx="919">
                        <c:v>47.976599999999998</c:v>
                      </c:pt>
                      <c:pt idx="920">
                        <c:v>48.069400000000002</c:v>
                      </c:pt>
                      <c:pt idx="921">
                        <c:v>48.170200000000001</c:v>
                      </c:pt>
                      <c:pt idx="922">
                        <c:v>48.268099999999997</c:v>
                      </c:pt>
                      <c:pt idx="923">
                        <c:v>48.366300000000003</c:v>
                      </c:pt>
                      <c:pt idx="924">
                        <c:v>48.463200000000001</c:v>
                      </c:pt>
                      <c:pt idx="925">
                        <c:v>48.564500000000002</c:v>
                      </c:pt>
                      <c:pt idx="926">
                        <c:v>48.6599</c:v>
                      </c:pt>
                      <c:pt idx="927">
                        <c:v>48.758600000000001</c:v>
                      </c:pt>
                      <c:pt idx="928">
                        <c:v>48.853499999999997</c:v>
                      </c:pt>
                      <c:pt idx="929">
                        <c:v>48.959400000000002</c:v>
                      </c:pt>
                      <c:pt idx="930">
                        <c:v>49.052500000000002</c:v>
                      </c:pt>
                      <c:pt idx="931">
                        <c:v>49.156399999999998</c:v>
                      </c:pt>
                      <c:pt idx="932">
                        <c:v>49.256900000000002</c:v>
                      </c:pt>
                      <c:pt idx="933">
                        <c:v>49.36</c:v>
                      </c:pt>
                      <c:pt idx="934">
                        <c:v>49.454799999999999</c:v>
                      </c:pt>
                      <c:pt idx="935">
                        <c:v>49.558999999999997</c:v>
                      </c:pt>
                      <c:pt idx="936">
                        <c:v>49.6539</c:v>
                      </c:pt>
                      <c:pt idx="937">
                        <c:v>49.753100000000003</c:v>
                      </c:pt>
                      <c:pt idx="938">
                        <c:v>49.849899999999998</c:v>
                      </c:pt>
                      <c:pt idx="939">
                        <c:v>49.949300000000001</c:v>
                      </c:pt>
                      <c:pt idx="940">
                        <c:v>50.046599999999998</c:v>
                      </c:pt>
                      <c:pt idx="941">
                        <c:v>50.151899999999998</c:v>
                      </c:pt>
                      <c:pt idx="942">
                        <c:v>50.251399999999997</c:v>
                      </c:pt>
                      <c:pt idx="943">
                        <c:v>50.357700000000001</c:v>
                      </c:pt>
                      <c:pt idx="944">
                        <c:v>50.454900000000002</c:v>
                      </c:pt>
                      <c:pt idx="945">
                        <c:v>50.558700000000002</c:v>
                      </c:pt>
                      <c:pt idx="946">
                        <c:v>50.655799999999999</c:v>
                      </c:pt>
                      <c:pt idx="947">
                        <c:v>50.757599999999996</c:v>
                      </c:pt>
                      <c:pt idx="948">
                        <c:v>50.855899999999998</c:v>
                      </c:pt>
                      <c:pt idx="949">
                        <c:v>50.956200000000003</c:v>
                      </c:pt>
                      <c:pt idx="950">
                        <c:v>51.052500000000002</c:v>
                      </c:pt>
                      <c:pt idx="951">
                        <c:v>51.152900000000002</c:v>
                      </c:pt>
                      <c:pt idx="952">
                        <c:v>51.249899999999997</c:v>
                      </c:pt>
                      <c:pt idx="953">
                        <c:v>51.351300000000002</c:v>
                      </c:pt>
                      <c:pt idx="954">
                        <c:v>51.448599999999999</c:v>
                      </c:pt>
                      <c:pt idx="955">
                        <c:v>51.550800000000002</c:v>
                      </c:pt>
                      <c:pt idx="956">
                        <c:v>51.648600000000002</c:v>
                      </c:pt>
                      <c:pt idx="957">
                        <c:v>51.754100000000001</c:v>
                      </c:pt>
                      <c:pt idx="958">
                        <c:v>51.8568</c:v>
                      </c:pt>
                      <c:pt idx="959">
                        <c:v>51.959499999999998</c:v>
                      </c:pt>
                      <c:pt idx="960">
                        <c:v>52.062399999999997</c:v>
                      </c:pt>
                      <c:pt idx="961">
                        <c:v>52.168300000000002</c:v>
                      </c:pt>
                      <c:pt idx="962">
                        <c:v>52.265999999999998</c:v>
                      </c:pt>
                      <c:pt idx="963">
                        <c:v>52.369700000000002</c:v>
                      </c:pt>
                      <c:pt idx="964">
                        <c:v>52.467700000000001</c:v>
                      </c:pt>
                      <c:pt idx="965">
                        <c:v>52.5702</c:v>
                      </c:pt>
                      <c:pt idx="966">
                        <c:v>52.669400000000003</c:v>
                      </c:pt>
                      <c:pt idx="967">
                        <c:v>52.770200000000003</c:v>
                      </c:pt>
                      <c:pt idx="968">
                        <c:v>52.8705</c:v>
                      </c:pt>
                      <c:pt idx="969">
                        <c:v>52.975999999999999</c:v>
                      </c:pt>
                      <c:pt idx="970">
                        <c:v>53.077399999999997</c:v>
                      </c:pt>
                      <c:pt idx="971">
                        <c:v>53.183</c:v>
                      </c:pt>
                      <c:pt idx="972">
                        <c:v>53.287700000000001</c:v>
                      </c:pt>
                      <c:pt idx="973">
                        <c:v>53.389899999999997</c:v>
                      </c:pt>
                      <c:pt idx="974">
                        <c:v>53.488399999999999</c:v>
                      </c:pt>
                      <c:pt idx="975">
                        <c:v>53.591099999999997</c:v>
                      </c:pt>
                      <c:pt idx="976">
                        <c:v>53.689700000000002</c:v>
                      </c:pt>
                      <c:pt idx="977">
                        <c:v>53.797600000000003</c:v>
                      </c:pt>
                      <c:pt idx="978">
                        <c:v>53.897300000000001</c:v>
                      </c:pt>
                      <c:pt idx="979">
                        <c:v>54.002499999999998</c:v>
                      </c:pt>
                      <c:pt idx="980">
                        <c:v>54.104399999999998</c:v>
                      </c:pt>
                      <c:pt idx="981">
                        <c:v>54.207999999999998</c:v>
                      </c:pt>
                      <c:pt idx="982">
                        <c:v>54.307899999999997</c:v>
                      </c:pt>
                      <c:pt idx="983">
                        <c:v>54.414099999999998</c:v>
                      </c:pt>
                      <c:pt idx="984">
                        <c:v>54.513599999999997</c:v>
                      </c:pt>
                      <c:pt idx="985">
                        <c:v>54.623699999999999</c:v>
                      </c:pt>
                      <c:pt idx="986">
                        <c:v>54.726399999999998</c:v>
                      </c:pt>
                      <c:pt idx="987">
                        <c:v>54.835799999999999</c:v>
                      </c:pt>
                      <c:pt idx="988">
                        <c:v>54.940600000000003</c:v>
                      </c:pt>
                      <c:pt idx="989">
                        <c:v>55.047899999999998</c:v>
                      </c:pt>
                      <c:pt idx="990">
                        <c:v>55.149299999999997</c:v>
                      </c:pt>
                      <c:pt idx="991">
                        <c:v>55.254300000000001</c:v>
                      </c:pt>
                      <c:pt idx="992">
                        <c:v>55.354999999999997</c:v>
                      </c:pt>
                      <c:pt idx="993">
                        <c:v>55.4651</c:v>
                      </c:pt>
                      <c:pt idx="994">
                        <c:v>55.566899999999997</c:v>
                      </c:pt>
                      <c:pt idx="995">
                        <c:v>55.674300000000002</c:v>
                      </c:pt>
                      <c:pt idx="996">
                        <c:v>55.777799999999999</c:v>
                      </c:pt>
                      <c:pt idx="997">
                        <c:v>55.887099999999997</c:v>
                      </c:pt>
                      <c:pt idx="998">
                        <c:v>55.992199999999997</c:v>
                      </c:pt>
                      <c:pt idx="999">
                        <c:v>56.104999999999997</c:v>
                      </c:pt>
                      <c:pt idx="1000">
                        <c:v>56.215600000000002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EEF-4294-8191-C70DBEA31CC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Normal Array Stack 100000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Sheet1!$B$3:$B$1003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10000</c:v>
                      </c:pt>
                      <c:pt idx="2">
                        <c:v>20000</c:v>
                      </c:pt>
                      <c:pt idx="3">
                        <c:v>30000</c:v>
                      </c:pt>
                      <c:pt idx="4">
                        <c:v>40000</c:v>
                      </c:pt>
                      <c:pt idx="5">
                        <c:v>50000</c:v>
                      </c:pt>
                      <c:pt idx="6">
                        <c:v>60000</c:v>
                      </c:pt>
                      <c:pt idx="7">
                        <c:v>70000</c:v>
                      </c:pt>
                      <c:pt idx="8">
                        <c:v>80000</c:v>
                      </c:pt>
                      <c:pt idx="9">
                        <c:v>90000</c:v>
                      </c:pt>
                      <c:pt idx="10">
                        <c:v>100000</c:v>
                      </c:pt>
                      <c:pt idx="11">
                        <c:v>110000</c:v>
                      </c:pt>
                      <c:pt idx="12">
                        <c:v>120000</c:v>
                      </c:pt>
                      <c:pt idx="13">
                        <c:v>130000</c:v>
                      </c:pt>
                      <c:pt idx="14">
                        <c:v>140000</c:v>
                      </c:pt>
                      <c:pt idx="15">
                        <c:v>150000</c:v>
                      </c:pt>
                      <c:pt idx="16">
                        <c:v>160000</c:v>
                      </c:pt>
                      <c:pt idx="17">
                        <c:v>170000</c:v>
                      </c:pt>
                      <c:pt idx="18">
                        <c:v>180000</c:v>
                      </c:pt>
                      <c:pt idx="19">
                        <c:v>190000</c:v>
                      </c:pt>
                      <c:pt idx="20">
                        <c:v>200000</c:v>
                      </c:pt>
                      <c:pt idx="21">
                        <c:v>210000</c:v>
                      </c:pt>
                      <c:pt idx="22">
                        <c:v>220000</c:v>
                      </c:pt>
                      <c:pt idx="23">
                        <c:v>230000</c:v>
                      </c:pt>
                      <c:pt idx="24">
                        <c:v>240000</c:v>
                      </c:pt>
                      <c:pt idx="25">
                        <c:v>250000</c:v>
                      </c:pt>
                      <c:pt idx="26">
                        <c:v>260000</c:v>
                      </c:pt>
                      <c:pt idx="27">
                        <c:v>270000</c:v>
                      </c:pt>
                      <c:pt idx="28">
                        <c:v>280000</c:v>
                      </c:pt>
                      <c:pt idx="29">
                        <c:v>290000</c:v>
                      </c:pt>
                      <c:pt idx="30">
                        <c:v>300000</c:v>
                      </c:pt>
                      <c:pt idx="31">
                        <c:v>310000</c:v>
                      </c:pt>
                      <c:pt idx="32">
                        <c:v>320000</c:v>
                      </c:pt>
                      <c:pt idx="33">
                        <c:v>330000</c:v>
                      </c:pt>
                      <c:pt idx="34">
                        <c:v>340000</c:v>
                      </c:pt>
                      <c:pt idx="35">
                        <c:v>350000</c:v>
                      </c:pt>
                      <c:pt idx="36">
                        <c:v>360000</c:v>
                      </c:pt>
                      <c:pt idx="37">
                        <c:v>370000</c:v>
                      </c:pt>
                      <c:pt idx="38">
                        <c:v>380000</c:v>
                      </c:pt>
                      <c:pt idx="39">
                        <c:v>390000</c:v>
                      </c:pt>
                      <c:pt idx="40">
                        <c:v>400000</c:v>
                      </c:pt>
                      <c:pt idx="41">
                        <c:v>410000</c:v>
                      </c:pt>
                      <c:pt idx="42">
                        <c:v>420000</c:v>
                      </c:pt>
                      <c:pt idx="43">
                        <c:v>430000</c:v>
                      </c:pt>
                      <c:pt idx="44">
                        <c:v>440000</c:v>
                      </c:pt>
                      <c:pt idx="45">
                        <c:v>450000</c:v>
                      </c:pt>
                      <c:pt idx="46">
                        <c:v>460000</c:v>
                      </c:pt>
                      <c:pt idx="47">
                        <c:v>470000</c:v>
                      </c:pt>
                      <c:pt idx="48">
                        <c:v>480000</c:v>
                      </c:pt>
                      <c:pt idx="49">
                        <c:v>490000</c:v>
                      </c:pt>
                      <c:pt idx="50">
                        <c:v>500000</c:v>
                      </c:pt>
                      <c:pt idx="51">
                        <c:v>510000</c:v>
                      </c:pt>
                      <c:pt idx="52">
                        <c:v>520000</c:v>
                      </c:pt>
                      <c:pt idx="53">
                        <c:v>530000</c:v>
                      </c:pt>
                      <c:pt idx="54">
                        <c:v>540000</c:v>
                      </c:pt>
                      <c:pt idx="55">
                        <c:v>550000</c:v>
                      </c:pt>
                      <c:pt idx="56">
                        <c:v>560000</c:v>
                      </c:pt>
                      <c:pt idx="57">
                        <c:v>570000</c:v>
                      </c:pt>
                      <c:pt idx="58">
                        <c:v>580000</c:v>
                      </c:pt>
                      <c:pt idx="59">
                        <c:v>590000</c:v>
                      </c:pt>
                      <c:pt idx="60">
                        <c:v>600000</c:v>
                      </c:pt>
                      <c:pt idx="61">
                        <c:v>610000</c:v>
                      </c:pt>
                      <c:pt idx="62">
                        <c:v>620000</c:v>
                      </c:pt>
                      <c:pt idx="63">
                        <c:v>630000</c:v>
                      </c:pt>
                      <c:pt idx="64">
                        <c:v>640000</c:v>
                      </c:pt>
                      <c:pt idx="65">
                        <c:v>650000</c:v>
                      </c:pt>
                      <c:pt idx="66">
                        <c:v>660000</c:v>
                      </c:pt>
                      <c:pt idx="67">
                        <c:v>670000</c:v>
                      </c:pt>
                      <c:pt idx="68">
                        <c:v>680000</c:v>
                      </c:pt>
                      <c:pt idx="69">
                        <c:v>690000</c:v>
                      </c:pt>
                      <c:pt idx="70">
                        <c:v>700000</c:v>
                      </c:pt>
                      <c:pt idx="71">
                        <c:v>710000</c:v>
                      </c:pt>
                      <c:pt idx="72">
                        <c:v>720000</c:v>
                      </c:pt>
                      <c:pt idx="73">
                        <c:v>730000</c:v>
                      </c:pt>
                      <c:pt idx="74">
                        <c:v>740000</c:v>
                      </c:pt>
                      <c:pt idx="75">
                        <c:v>750000</c:v>
                      </c:pt>
                      <c:pt idx="76">
                        <c:v>760000</c:v>
                      </c:pt>
                      <c:pt idx="77">
                        <c:v>770000</c:v>
                      </c:pt>
                      <c:pt idx="78">
                        <c:v>780000</c:v>
                      </c:pt>
                      <c:pt idx="79">
                        <c:v>790000</c:v>
                      </c:pt>
                      <c:pt idx="80">
                        <c:v>800000</c:v>
                      </c:pt>
                      <c:pt idx="81">
                        <c:v>810000</c:v>
                      </c:pt>
                      <c:pt idx="82">
                        <c:v>820000</c:v>
                      </c:pt>
                      <c:pt idx="83">
                        <c:v>830000</c:v>
                      </c:pt>
                      <c:pt idx="84">
                        <c:v>840000</c:v>
                      </c:pt>
                      <c:pt idx="85">
                        <c:v>850000</c:v>
                      </c:pt>
                      <c:pt idx="86">
                        <c:v>860000</c:v>
                      </c:pt>
                      <c:pt idx="87">
                        <c:v>870000</c:v>
                      </c:pt>
                      <c:pt idx="88">
                        <c:v>880000</c:v>
                      </c:pt>
                      <c:pt idx="89">
                        <c:v>890000</c:v>
                      </c:pt>
                      <c:pt idx="90">
                        <c:v>900000</c:v>
                      </c:pt>
                      <c:pt idx="91">
                        <c:v>910000</c:v>
                      </c:pt>
                      <c:pt idx="92">
                        <c:v>920000</c:v>
                      </c:pt>
                      <c:pt idx="93">
                        <c:v>930000</c:v>
                      </c:pt>
                      <c:pt idx="94">
                        <c:v>940000</c:v>
                      </c:pt>
                      <c:pt idx="95">
                        <c:v>950000</c:v>
                      </c:pt>
                      <c:pt idx="96">
                        <c:v>960000</c:v>
                      </c:pt>
                      <c:pt idx="97">
                        <c:v>970000</c:v>
                      </c:pt>
                      <c:pt idx="98">
                        <c:v>980000</c:v>
                      </c:pt>
                      <c:pt idx="99">
                        <c:v>990000</c:v>
                      </c:pt>
                      <c:pt idx="100">
                        <c:v>1000000</c:v>
                      </c:pt>
                      <c:pt idx="101">
                        <c:v>1010000</c:v>
                      </c:pt>
                      <c:pt idx="102">
                        <c:v>1020000</c:v>
                      </c:pt>
                      <c:pt idx="103">
                        <c:v>1030000</c:v>
                      </c:pt>
                      <c:pt idx="104">
                        <c:v>1040000</c:v>
                      </c:pt>
                      <c:pt idx="105">
                        <c:v>1050000</c:v>
                      </c:pt>
                      <c:pt idx="106">
                        <c:v>1060000</c:v>
                      </c:pt>
                      <c:pt idx="107">
                        <c:v>1070000</c:v>
                      </c:pt>
                      <c:pt idx="108">
                        <c:v>1080000</c:v>
                      </c:pt>
                      <c:pt idx="109">
                        <c:v>1090000</c:v>
                      </c:pt>
                      <c:pt idx="110">
                        <c:v>1100000</c:v>
                      </c:pt>
                      <c:pt idx="111">
                        <c:v>1110000</c:v>
                      </c:pt>
                      <c:pt idx="112">
                        <c:v>1120000</c:v>
                      </c:pt>
                      <c:pt idx="113">
                        <c:v>1130000</c:v>
                      </c:pt>
                      <c:pt idx="114">
                        <c:v>1140000</c:v>
                      </c:pt>
                      <c:pt idx="115">
                        <c:v>1150000</c:v>
                      </c:pt>
                      <c:pt idx="116">
                        <c:v>1160000</c:v>
                      </c:pt>
                      <c:pt idx="117">
                        <c:v>1170000</c:v>
                      </c:pt>
                      <c:pt idx="118">
                        <c:v>1180000</c:v>
                      </c:pt>
                      <c:pt idx="119">
                        <c:v>1190000</c:v>
                      </c:pt>
                      <c:pt idx="120">
                        <c:v>1200000</c:v>
                      </c:pt>
                      <c:pt idx="121">
                        <c:v>1210000</c:v>
                      </c:pt>
                      <c:pt idx="122">
                        <c:v>1220000</c:v>
                      </c:pt>
                      <c:pt idx="123">
                        <c:v>1230000</c:v>
                      </c:pt>
                      <c:pt idx="124">
                        <c:v>1240000</c:v>
                      </c:pt>
                      <c:pt idx="125">
                        <c:v>1250000</c:v>
                      </c:pt>
                      <c:pt idx="126">
                        <c:v>1260000</c:v>
                      </c:pt>
                      <c:pt idx="127">
                        <c:v>1270000</c:v>
                      </c:pt>
                      <c:pt idx="128">
                        <c:v>1280000</c:v>
                      </c:pt>
                      <c:pt idx="129">
                        <c:v>1290000</c:v>
                      </c:pt>
                      <c:pt idx="130">
                        <c:v>1300000</c:v>
                      </c:pt>
                      <c:pt idx="131">
                        <c:v>1310000</c:v>
                      </c:pt>
                      <c:pt idx="132">
                        <c:v>1320000</c:v>
                      </c:pt>
                      <c:pt idx="133">
                        <c:v>1330000</c:v>
                      </c:pt>
                      <c:pt idx="134">
                        <c:v>1340000</c:v>
                      </c:pt>
                      <c:pt idx="135">
                        <c:v>1350000</c:v>
                      </c:pt>
                      <c:pt idx="136">
                        <c:v>1360000</c:v>
                      </c:pt>
                      <c:pt idx="137">
                        <c:v>1370000</c:v>
                      </c:pt>
                      <c:pt idx="138">
                        <c:v>1380000</c:v>
                      </c:pt>
                      <c:pt idx="139">
                        <c:v>1390000</c:v>
                      </c:pt>
                      <c:pt idx="140">
                        <c:v>1400000</c:v>
                      </c:pt>
                      <c:pt idx="141">
                        <c:v>1410000</c:v>
                      </c:pt>
                      <c:pt idx="142">
                        <c:v>1420000</c:v>
                      </c:pt>
                      <c:pt idx="143">
                        <c:v>1430000</c:v>
                      </c:pt>
                      <c:pt idx="144">
                        <c:v>1440000</c:v>
                      </c:pt>
                      <c:pt idx="145">
                        <c:v>1450000</c:v>
                      </c:pt>
                      <c:pt idx="146">
                        <c:v>1460000</c:v>
                      </c:pt>
                      <c:pt idx="147">
                        <c:v>1470000</c:v>
                      </c:pt>
                      <c:pt idx="148">
                        <c:v>1480000</c:v>
                      </c:pt>
                      <c:pt idx="149">
                        <c:v>1490000</c:v>
                      </c:pt>
                      <c:pt idx="150">
                        <c:v>1500000</c:v>
                      </c:pt>
                      <c:pt idx="151">
                        <c:v>1510000</c:v>
                      </c:pt>
                      <c:pt idx="152">
                        <c:v>1520000</c:v>
                      </c:pt>
                      <c:pt idx="153">
                        <c:v>1530000</c:v>
                      </c:pt>
                      <c:pt idx="154">
                        <c:v>1540000</c:v>
                      </c:pt>
                      <c:pt idx="155">
                        <c:v>1550000</c:v>
                      </c:pt>
                      <c:pt idx="156">
                        <c:v>1560000</c:v>
                      </c:pt>
                      <c:pt idx="157">
                        <c:v>1570000</c:v>
                      </c:pt>
                      <c:pt idx="158">
                        <c:v>1580000</c:v>
                      </c:pt>
                      <c:pt idx="159">
                        <c:v>1590000</c:v>
                      </c:pt>
                      <c:pt idx="160">
                        <c:v>1600000</c:v>
                      </c:pt>
                      <c:pt idx="161">
                        <c:v>1610000</c:v>
                      </c:pt>
                      <c:pt idx="162">
                        <c:v>1620000</c:v>
                      </c:pt>
                      <c:pt idx="163">
                        <c:v>1630000</c:v>
                      </c:pt>
                      <c:pt idx="164">
                        <c:v>1640000</c:v>
                      </c:pt>
                      <c:pt idx="165">
                        <c:v>1650000</c:v>
                      </c:pt>
                      <c:pt idx="166">
                        <c:v>1660000</c:v>
                      </c:pt>
                      <c:pt idx="167">
                        <c:v>1670000</c:v>
                      </c:pt>
                      <c:pt idx="168">
                        <c:v>1680000</c:v>
                      </c:pt>
                      <c:pt idx="169">
                        <c:v>1690000</c:v>
                      </c:pt>
                      <c:pt idx="170">
                        <c:v>1700000</c:v>
                      </c:pt>
                      <c:pt idx="171">
                        <c:v>1710000</c:v>
                      </c:pt>
                      <c:pt idx="172">
                        <c:v>1720000</c:v>
                      </c:pt>
                      <c:pt idx="173">
                        <c:v>1730000</c:v>
                      </c:pt>
                      <c:pt idx="174">
                        <c:v>1740000</c:v>
                      </c:pt>
                      <c:pt idx="175">
                        <c:v>1750000</c:v>
                      </c:pt>
                      <c:pt idx="176">
                        <c:v>1760000</c:v>
                      </c:pt>
                      <c:pt idx="177">
                        <c:v>1770000</c:v>
                      </c:pt>
                      <c:pt idx="178">
                        <c:v>1780000</c:v>
                      </c:pt>
                      <c:pt idx="179">
                        <c:v>1790000</c:v>
                      </c:pt>
                      <c:pt idx="180">
                        <c:v>1800000</c:v>
                      </c:pt>
                      <c:pt idx="181">
                        <c:v>1810000</c:v>
                      </c:pt>
                      <c:pt idx="182">
                        <c:v>1820000</c:v>
                      </c:pt>
                      <c:pt idx="183">
                        <c:v>1830000</c:v>
                      </c:pt>
                      <c:pt idx="184">
                        <c:v>1840000</c:v>
                      </c:pt>
                      <c:pt idx="185">
                        <c:v>1850000</c:v>
                      </c:pt>
                      <c:pt idx="186">
                        <c:v>1860000</c:v>
                      </c:pt>
                      <c:pt idx="187">
                        <c:v>1870000</c:v>
                      </c:pt>
                      <c:pt idx="188">
                        <c:v>1880000</c:v>
                      </c:pt>
                      <c:pt idx="189">
                        <c:v>1890000</c:v>
                      </c:pt>
                      <c:pt idx="190">
                        <c:v>1900000</c:v>
                      </c:pt>
                      <c:pt idx="191">
                        <c:v>1910000</c:v>
                      </c:pt>
                      <c:pt idx="192">
                        <c:v>1920000</c:v>
                      </c:pt>
                      <c:pt idx="193">
                        <c:v>1930000</c:v>
                      </c:pt>
                      <c:pt idx="194">
                        <c:v>1940000</c:v>
                      </c:pt>
                      <c:pt idx="195">
                        <c:v>1950000</c:v>
                      </c:pt>
                      <c:pt idx="196">
                        <c:v>1960000</c:v>
                      </c:pt>
                      <c:pt idx="197">
                        <c:v>1970000</c:v>
                      </c:pt>
                      <c:pt idx="198">
                        <c:v>1980000</c:v>
                      </c:pt>
                      <c:pt idx="199">
                        <c:v>1990000</c:v>
                      </c:pt>
                      <c:pt idx="200">
                        <c:v>2000000</c:v>
                      </c:pt>
                      <c:pt idx="201">
                        <c:v>2010000</c:v>
                      </c:pt>
                      <c:pt idx="202">
                        <c:v>2020000</c:v>
                      </c:pt>
                      <c:pt idx="203">
                        <c:v>2030000</c:v>
                      </c:pt>
                      <c:pt idx="204">
                        <c:v>2040000</c:v>
                      </c:pt>
                      <c:pt idx="205">
                        <c:v>2050000</c:v>
                      </c:pt>
                      <c:pt idx="206">
                        <c:v>2060000</c:v>
                      </c:pt>
                      <c:pt idx="207">
                        <c:v>2070000</c:v>
                      </c:pt>
                      <c:pt idx="208">
                        <c:v>2080000</c:v>
                      </c:pt>
                      <c:pt idx="209">
                        <c:v>2090000</c:v>
                      </c:pt>
                      <c:pt idx="210">
                        <c:v>2100000</c:v>
                      </c:pt>
                      <c:pt idx="211">
                        <c:v>2110000</c:v>
                      </c:pt>
                      <c:pt idx="212">
                        <c:v>2120000</c:v>
                      </c:pt>
                      <c:pt idx="213">
                        <c:v>2130000</c:v>
                      </c:pt>
                      <c:pt idx="214">
                        <c:v>2140000</c:v>
                      </c:pt>
                      <c:pt idx="215">
                        <c:v>2150000</c:v>
                      </c:pt>
                      <c:pt idx="216">
                        <c:v>2160000</c:v>
                      </c:pt>
                      <c:pt idx="217">
                        <c:v>2170000</c:v>
                      </c:pt>
                      <c:pt idx="218">
                        <c:v>2180000</c:v>
                      </c:pt>
                      <c:pt idx="219">
                        <c:v>2190000</c:v>
                      </c:pt>
                      <c:pt idx="220">
                        <c:v>2200000</c:v>
                      </c:pt>
                      <c:pt idx="221">
                        <c:v>2210000</c:v>
                      </c:pt>
                      <c:pt idx="222">
                        <c:v>2220000</c:v>
                      </c:pt>
                      <c:pt idx="223">
                        <c:v>2230000</c:v>
                      </c:pt>
                      <c:pt idx="224">
                        <c:v>2240000</c:v>
                      </c:pt>
                      <c:pt idx="225">
                        <c:v>2250000</c:v>
                      </c:pt>
                      <c:pt idx="226">
                        <c:v>2260000</c:v>
                      </c:pt>
                      <c:pt idx="227">
                        <c:v>2270000</c:v>
                      </c:pt>
                      <c:pt idx="228">
                        <c:v>2280000</c:v>
                      </c:pt>
                      <c:pt idx="229">
                        <c:v>2290000</c:v>
                      </c:pt>
                      <c:pt idx="230">
                        <c:v>2300000</c:v>
                      </c:pt>
                      <c:pt idx="231">
                        <c:v>2310000</c:v>
                      </c:pt>
                      <c:pt idx="232">
                        <c:v>2320000</c:v>
                      </c:pt>
                      <c:pt idx="233">
                        <c:v>2330000</c:v>
                      </c:pt>
                      <c:pt idx="234">
                        <c:v>2340000</c:v>
                      </c:pt>
                      <c:pt idx="235">
                        <c:v>2350000</c:v>
                      </c:pt>
                      <c:pt idx="236">
                        <c:v>2360000</c:v>
                      </c:pt>
                      <c:pt idx="237">
                        <c:v>2370000</c:v>
                      </c:pt>
                      <c:pt idx="238">
                        <c:v>2380000</c:v>
                      </c:pt>
                      <c:pt idx="239">
                        <c:v>2390000</c:v>
                      </c:pt>
                      <c:pt idx="240">
                        <c:v>2400000</c:v>
                      </c:pt>
                      <c:pt idx="241">
                        <c:v>2410000</c:v>
                      </c:pt>
                      <c:pt idx="242">
                        <c:v>2420000</c:v>
                      </c:pt>
                      <c:pt idx="243">
                        <c:v>2430000</c:v>
                      </c:pt>
                      <c:pt idx="244">
                        <c:v>2440000</c:v>
                      </c:pt>
                      <c:pt idx="245">
                        <c:v>2450000</c:v>
                      </c:pt>
                      <c:pt idx="246">
                        <c:v>2460000</c:v>
                      </c:pt>
                      <c:pt idx="247">
                        <c:v>2470000</c:v>
                      </c:pt>
                      <c:pt idx="248">
                        <c:v>2480000</c:v>
                      </c:pt>
                      <c:pt idx="249">
                        <c:v>2490000</c:v>
                      </c:pt>
                      <c:pt idx="250">
                        <c:v>2500000</c:v>
                      </c:pt>
                      <c:pt idx="251">
                        <c:v>2510000</c:v>
                      </c:pt>
                      <c:pt idx="252">
                        <c:v>2520000</c:v>
                      </c:pt>
                      <c:pt idx="253">
                        <c:v>2530000</c:v>
                      </c:pt>
                      <c:pt idx="254">
                        <c:v>2540000</c:v>
                      </c:pt>
                      <c:pt idx="255">
                        <c:v>2550000</c:v>
                      </c:pt>
                      <c:pt idx="256">
                        <c:v>2560000</c:v>
                      </c:pt>
                      <c:pt idx="257">
                        <c:v>2570000</c:v>
                      </c:pt>
                      <c:pt idx="258">
                        <c:v>2580000</c:v>
                      </c:pt>
                      <c:pt idx="259">
                        <c:v>2590000</c:v>
                      </c:pt>
                      <c:pt idx="260">
                        <c:v>2600000</c:v>
                      </c:pt>
                      <c:pt idx="261">
                        <c:v>2610000</c:v>
                      </c:pt>
                      <c:pt idx="262">
                        <c:v>2620000</c:v>
                      </c:pt>
                      <c:pt idx="263">
                        <c:v>2630000</c:v>
                      </c:pt>
                      <c:pt idx="264">
                        <c:v>2640000</c:v>
                      </c:pt>
                      <c:pt idx="265">
                        <c:v>2650000</c:v>
                      </c:pt>
                      <c:pt idx="266">
                        <c:v>2660000</c:v>
                      </c:pt>
                      <c:pt idx="267">
                        <c:v>2670000</c:v>
                      </c:pt>
                      <c:pt idx="268">
                        <c:v>2680000</c:v>
                      </c:pt>
                      <c:pt idx="269">
                        <c:v>2690000</c:v>
                      </c:pt>
                      <c:pt idx="270">
                        <c:v>2700000</c:v>
                      </c:pt>
                      <c:pt idx="271">
                        <c:v>2710000</c:v>
                      </c:pt>
                      <c:pt idx="272">
                        <c:v>2720000</c:v>
                      </c:pt>
                      <c:pt idx="273">
                        <c:v>2730000</c:v>
                      </c:pt>
                      <c:pt idx="274">
                        <c:v>2740000</c:v>
                      </c:pt>
                      <c:pt idx="275">
                        <c:v>2750000</c:v>
                      </c:pt>
                      <c:pt idx="276">
                        <c:v>2760000</c:v>
                      </c:pt>
                      <c:pt idx="277">
                        <c:v>2770000</c:v>
                      </c:pt>
                      <c:pt idx="278">
                        <c:v>2780000</c:v>
                      </c:pt>
                      <c:pt idx="279">
                        <c:v>2790000</c:v>
                      </c:pt>
                      <c:pt idx="280">
                        <c:v>2800000</c:v>
                      </c:pt>
                      <c:pt idx="281">
                        <c:v>2810000</c:v>
                      </c:pt>
                      <c:pt idx="282">
                        <c:v>2820000</c:v>
                      </c:pt>
                      <c:pt idx="283">
                        <c:v>2830000</c:v>
                      </c:pt>
                      <c:pt idx="284">
                        <c:v>2840000</c:v>
                      </c:pt>
                      <c:pt idx="285">
                        <c:v>2850000</c:v>
                      </c:pt>
                      <c:pt idx="286">
                        <c:v>2860000</c:v>
                      </c:pt>
                      <c:pt idx="287">
                        <c:v>2870000</c:v>
                      </c:pt>
                      <c:pt idx="288">
                        <c:v>2880000</c:v>
                      </c:pt>
                      <c:pt idx="289">
                        <c:v>2890000</c:v>
                      </c:pt>
                      <c:pt idx="290">
                        <c:v>2900000</c:v>
                      </c:pt>
                      <c:pt idx="291">
                        <c:v>2910000</c:v>
                      </c:pt>
                      <c:pt idx="292">
                        <c:v>2920000</c:v>
                      </c:pt>
                      <c:pt idx="293">
                        <c:v>2930000</c:v>
                      </c:pt>
                      <c:pt idx="294">
                        <c:v>2940000</c:v>
                      </c:pt>
                      <c:pt idx="295">
                        <c:v>2950000</c:v>
                      </c:pt>
                      <c:pt idx="296">
                        <c:v>2960000</c:v>
                      </c:pt>
                      <c:pt idx="297">
                        <c:v>2970000</c:v>
                      </c:pt>
                      <c:pt idx="298">
                        <c:v>2980000</c:v>
                      </c:pt>
                      <c:pt idx="299">
                        <c:v>2990000</c:v>
                      </c:pt>
                      <c:pt idx="300">
                        <c:v>3000000</c:v>
                      </c:pt>
                      <c:pt idx="301">
                        <c:v>3010000</c:v>
                      </c:pt>
                      <c:pt idx="302">
                        <c:v>3020000</c:v>
                      </c:pt>
                      <c:pt idx="303">
                        <c:v>3030000</c:v>
                      </c:pt>
                      <c:pt idx="304">
                        <c:v>3040000</c:v>
                      </c:pt>
                      <c:pt idx="305">
                        <c:v>3050000</c:v>
                      </c:pt>
                      <c:pt idx="306">
                        <c:v>3060000</c:v>
                      </c:pt>
                      <c:pt idx="307">
                        <c:v>3070000</c:v>
                      </c:pt>
                      <c:pt idx="308">
                        <c:v>3080000</c:v>
                      </c:pt>
                      <c:pt idx="309">
                        <c:v>3090000</c:v>
                      </c:pt>
                      <c:pt idx="310">
                        <c:v>3100000</c:v>
                      </c:pt>
                      <c:pt idx="311">
                        <c:v>3110000</c:v>
                      </c:pt>
                      <c:pt idx="312">
                        <c:v>3120000</c:v>
                      </c:pt>
                      <c:pt idx="313">
                        <c:v>3130000</c:v>
                      </c:pt>
                      <c:pt idx="314">
                        <c:v>3140000</c:v>
                      </c:pt>
                      <c:pt idx="315">
                        <c:v>3150000</c:v>
                      </c:pt>
                      <c:pt idx="316">
                        <c:v>3160000</c:v>
                      </c:pt>
                      <c:pt idx="317">
                        <c:v>3170000</c:v>
                      </c:pt>
                      <c:pt idx="318">
                        <c:v>3180000</c:v>
                      </c:pt>
                      <c:pt idx="319">
                        <c:v>3190000</c:v>
                      </c:pt>
                      <c:pt idx="320">
                        <c:v>3200000</c:v>
                      </c:pt>
                      <c:pt idx="321">
                        <c:v>3210000</c:v>
                      </c:pt>
                      <c:pt idx="322">
                        <c:v>3220000</c:v>
                      </c:pt>
                      <c:pt idx="323">
                        <c:v>3230000</c:v>
                      </c:pt>
                      <c:pt idx="324">
                        <c:v>3240000</c:v>
                      </c:pt>
                      <c:pt idx="325">
                        <c:v>3250000</c:v>
                      </c:pt>
                      <c:pt idx="326">
                        <c:v>3260000</c:v>
                      </c:pt>
                      <c:pt idx="327">
                        <c:v>3270000</c:v>
                      </c:pt>
                      <c:pt idx="328">
                        <c:v>3280000</c:v>
                      </c:pt>
                      <c:pt idx="329">
                        <c:v>3290000</c:v>
                      </c:pt>
                      <c:pt idx="330">
                        <c:v>3300000</c:v>
                      </c:pt>
                      <c:pt idx="331">
                        <c:v>3310000</c:v>
                      </c:pt>
                      <c:pt idx="332">
                        <c:v>3320000</c:v>
                      </c:pt>
                      <c:pt idx="333">
                        <c:v>3330000</c:v>
                      </c:pt>
                      <c:pt idx="334">
                        <c:v>3340000</c:v>
                      </c:pt>
                      <c:pt idx="335">
                        <c:v>3350000</c:v>
                      </c:pt>
                      <c:pt idx="336">
                        <c:v>3360000</c:v>
                      </c:pt>
                      <c:pt idx="337">
                        <c:v>3370000</c:v>
                      </c:pt>
                      <c:pt idx="338">
                        <c:v>3380000</c:v>
                      </c:pt>
                      <c:pt idx="339">
                        <c:v>3390000</c:v>
                      </c:pt>
                      <c:pt idx="340">
                        <c:v>3400000</c:v>
                      </c:pt>
                      <c:pt idx="341">
                        <c:v>3410000</c:v>
                      </c:pt>
                      <c:pt idx="342">
                        <c:v>3420000</c:v>
                      </c:pt>
                      <c:pt idx="343">
                        <c:v>3430000</c:v>
                      </c:pt>
                      <c:pt idx="344">
                        <c:v>3440000</c:v>
                      </c:pt>
                      <c:pt idx="345">
                        <c:v>3450000</c:v>
                      </c:pt>
                      <c:pt idx="346">
                        <c:v>3460000</c:v>
                      </c:pt>
                      <c:pt idx="347">
                        <c:v>3470000</c:v>
                      </c:pt>
                      <c:pt idx="348">
                        <c:v>3480000</c:v>
                      </c:pt>
                      <c:pt idx="349">
                        <c:v>3490000</c:v>
                      </c:pt>
                      <c:pt idx="350">
                        <c:v>3500000</c:v>
                      </c:pt>
                      <c:pt idx="351">
                        <c:v>3510000</c:v>
                      </c:pt>
                      <c:pt idx="352">
                        <c:v>3520000</c:v>
                      </c:pt>
                      <c:pt idx="353">
                        <c:v>3530000</c:v>
                      </c:pt>
                      <c:pt idx="354">
                        <c:v>3540000</c:v>
                      </c:pt>
                      <c:pt idx="355">
                        <c:v>3550000</c:v>
                      </c:pt>
                      <c:pt idx="356">
                        <c:v>3560000</c:v>
                      </c:pt>
                      <c:pt idx="357">
                        <c:v>3570000</c:v>
                      </c:pt>
                      <c:pt idx="358">
                        <c:v>3580000</c:v>
                      </c:pt>
                      <c:pt idx="359">
                        <c:v>3590000</c:v>
                      </c:pt>
                      <c:pt idx="360">
                        <c:v>3600000</c:v>
                      </c:pt>
                      <c:pt idx="361">
                        <c:v>3610000</c:v>
                      </c:pt>
                      <c:pt idx="362">
                        <c:v>3620000</c:v>
                      </c:pt>
                      <c:pt idx="363">
                        <c:v>3630000</c:v>
                      </c:pt>
                      <c:pt idx="364">
                        <c:v>3640000</c:v>
                      </c:pt>
                      <c:pt idx="365">
                        <c:v>3650000</c:v>
                      </c:pt>
                      <c:pt idx="366">
                        <c:v>3660000</c:v>
                      </c:pt>
                      <c:pt idx="367">
                        <c:v>3670000</c:v>
                      </c:pt>
                      <c:pt idx="368">
                        <c:v>3680000</c:v>
                      </c:pt>
                      <c:pt idx="369">
                        <c:v>3690000</c:v>
                      </c:pt>
                      <c:pt idx="370">
                        <c:v>3700000</c:v>
                      </c:pt>
                      <c:pt idx="371">
                        <c:v>3710000</c:v>
                      </c:pt>
                      <c:pt idx="372">
                        <c:v>3720000</c:v>
                      </c:pt>
                      <c:pt idx="373">
                        <c:v>3730000</c:v>
                      </c:pt>
                      <c:pt idx="374">
                        <c:v>3740000</c:v>
                      </c:pt>
                      <c:pt idx="375">
                        <c:v>3750000</c:v>
                      </c:pt>
                      <c:pt idx="376">
                        <c:v>3760000</c:v>
                      </c:pt>
                      <c:pt idx="377">
                        <c:v>3770000</c:v>
                      </c:pt>
                      <c:pt idx="378">
                        <c:v>3780000</c:v>
                      </c:pt>
                      <c:pt idx="379">
                        <c:v>3790000</c:v>
                      </c:pt>
                      <c:pt idx="380">
                        <c:v>3800000</c:v>
                      </c:pt>
                      <c:pt idx="381">
                        <c:v>3810000</c:v>
                      </c:pt>
                      <c:pt idx="382">
                        <c:v>3820000</c:v>
                      </c:pt>
                      <c:pt idx="383">
                        <c:v>3830000</c:v>
                      </c:pt>
                      <c:pt idx="384">
                        <c:v>3840000</c:v>
                      </c:pt>
                      <c:pt idx="385">
                        <c:v>3850000</c:v>
                      </c:pt>
                      <c:pt idx="386">
                        <c:v>3860000</c:v>
                      </c:pt>
                      <c:pt idx="387">
                        <c:v>3870000</c:v>
                      </c:pt>
                      <c:pt idx="388">
                        <c:v>3880000</c:v>
                      </c:pt>
                      <c:pt idx="389">
                        <c:v>3890000</c:v>
                      </c:pt>
                      <c:pt idx="390">
                        <c:v>3900000</c:v>
                      </c:pt>
                      <c:pt idx="391">
                        <c:v>3910000</c:v>
                      </c:pt>
                      <c:pt idx="392">
                        <c:v>3920000</c:v>
                      </c:pt>
                      <c:pt idx="393">
                        <c:v>3930000</c:v>
                      </c:pt>
                      <c:pt idx="394">
                        <c:v>3940000</c:v>
                      </c:pt>
                      <c:pt idx="395">
                        <c:v>3950000</c:v>
                      </c:pt>
                      <c:pt idx="396">
                        <c:v>3960000</c:v>
                      </c:pt>
                      <c:pt idx="397">
                        <c:v>3970000</c:v>
                      </c:pt>
                      <c:pt idx="398">
                        <c:v>3980000</c:v>
                      </c:pt>
                      <c:pt idx="399">
                        <c:v>3990000</c:v>
                      </c:pt>
                      <c:pt idx="400">
                        <c:v>4000000</c:v>
                      </c:pt>
                      <c:pt idx="401">
                        <c:v>4010000</c:v>
                      </c:pt>
                      <c:pt idx="402">
                        <c:v>4020000</c:v>
                      </c:pt>
                      <c:pt idx="403">
                        <c:v>4030000</c:v>
                      </c:pt>
                      <c:pt idx="404">
                        <c:v>4040000</c:v>
                      </c:pt>
                      <c:pt idx="405">
                        <c:v>4050000</c:v>
                      </c:pt>
                      <c:pt idx="406">
                        <c:v>4060000</c:v>
                      </c:pt>
                      <c:pt idx="407">
                        <c:v>4070000</c:v>
                      </c:pt>
                      <c:pt idx="408">
                        <c:v>4080000</c:v>
                      </c:pt>
                      <c:pt idx="409">
                        <c:v>4090000</c:v>
                      </c:pt>
                      <c:pt idx="410">
                        <c:v>4100000</c:v>
                      </c:pt>
                      <c:pt idx="411">
                        <c:v>4110000</c:v>
                      </c:pt>
                      <c:pt idx="412">
                        <c:v>4120000</c:v>
                      </c:pt>
                      <c:pt idx="413">
                        <c:v>4130000</c:v>
                      </c:pt>
                      <c:pt idx="414">
                        <c:v>4140000</c:v>
                      </c:pt>
                      <c:pt idx="415">
                        <c:v>4150000</c:v>
                      </c:pt>
                      <c:pt idx="416">
                        <c:v>4160000</c:v>
                      </c:pt>
                      <c:pt idx="417">
                        <c:v>4170000</c:v>
                      </c:pt>
                      <c:pt idx="418">
                        <c:v>4180000</c:v>
                      </c:pt>
                      <c:pt idx="419">
                        <c:v>4190000</c:v>
                      </c:pt>
                      <c:pt idx="420">
                        <c:v>4200000</c:v>
                      </c:pt>
                      <c:pt idx="421">
                        <c:v>4210000</c:v>
                      </c:pt>
                      <c:pt idx="422">
                        <c:v>4220000</c:v>
                      </c:pt>
                      <c:pt idx="423">
                        <c:v>4230000</c:v>
                      </c:pt>
                      <c:pt idx="424">
                        <c:v>4240000</c:v>
                      </c:pt>
                      <c:pt idx="425">
                        <c:v>4250000</c:v>
                      </c:pt>
                      <c:pt idx="426">
                        <c:v>4260000</c:v>
                      </c:pt>
                      <c:pt idx="427">
                        <c:v>4270000</c:v>
                      </c:pt>
                      <c:pt idx="428">
                        <c:v>4280000</c:v>
                      </c:pt>
                      <c:pt idx="429">
                        <c:v>4290000</c:v>
                      </c:pt>
                      <c:pt idx="430">
                        <c:v>4300000</c:v>
                      </c:pt>
                      <c:pt idx="431">
                        <c:v>4310000</c:v>
                      </c:pt>
                      <c:pt idx="432">
                        <c:v>4320000</c:v>
                      </c:pt>
                      <c:pt idx="433">
                        <c:v>4330000</c:v>
                      </c:pt>
                      <c:pt idx="434">
                        <c:v>4340000</c:v>
                      </c:pt>
                      <c:pt idx="435">
                        <c:v>4350000</c:v>
                      </c:pt>
                      <c:pt idx="436">
                        <c:v>4360000</c:v>
                      </c:pt>
                      <c:pt idx="437">
                        <c:v>4370000</c:v>
                      </c:pt>
                      <c:pt idx="438">
                        <c:v>4380000</c:v>
                      </c:pt>
                      <c:pt idx="439">
                        <c:v>4390000</c:v>
                      </c:pt>
                      <c:pt idx="440">
                        <c:v>4400000</c:v>
                      </c:pt>
                      <c:pt idx="441">
                        <c:v>4410000</c:v>
                      </c:pt>
                      <c:pt idx="442">
                        <c:v>4420000</c:v>
                      </c:pt>
                      <c:pt idx="443">
                        <c:v>4430000</c:v>
                      </c:pt>
                      <c:pt idx="444">
                        <c:v>4440000</c:v>
                      </c:pt>
                      <c:pt idx="445">
                        <c:v>4450000</c:v>
                      </c:pt>
                      <c:pt idx="446">
                        <c:v>4460000</c:v>
                      </c:pt>
                      <c:pt idx="447">
                        <c:v>4470000</c:v>
                      </c:pt>
                      <c:pt idx="448">
                        <c:v>4480000</c:v>
                      </c:pt>
                      <c:pt idx="449">
                        <c:v>4490000</c:v>
                      </c:pt>
                      <c:pt idx="450">
                        <c:v>4500000</c:v>
                      </c:pt>
                      <c:pt idx="451">
                        <c:v>4510000</c:v>
                      </c:pt>
                      <c:pt idx="452">
                        <c:v>4520000</c:v>
                      </c:pt>
                      <c:pt idx="453">
                        <c:v>4530000</c:v>
                      </c:pt>
                      <c:pt idx="454">
                        <c:v>4540000</c:v>
                      </c:pt>
                      <c:pt idx="455">
                        <c:v>4550000</c:v>
                      </c:pt>
                      <c:pt idx="456">
                        <c:v>4560000</c:v>
                      </c:pt>
                      <c:pt idx="457">
                        <c:v>4570000</c:v>
                      </c:pt>
                      <c:pt idx="458">
                        <c:v>4580000</c:v>
                      </c:pt>
                      <c:pt idx="459">
                        <c:v>4590000</c:v>
                      </c:pt>
                      <c:pt idx="460">
                        <c:v>4600000</c:v>
                      </c:pt>
                      <c:pt idx="461">
                        <c:v>4610000</c:v>
                      </c:pt>
                      <c:pt idx="462">
                        <c:v>4620000</c:v>
                      </c:pt>
                      <c:pt idx="463">
                        <c:v>4630000</c:v>
                      </c:pt>
                      <c:pt idx="464">
                        <c:v>4640000</c:v>
                      </c:pt>
                      <c:pt idx="465">
                        <c:v>4650000</c:v>
                      </c:pt>
                      <c:pt idx="466">
                        <c:v>4660000</c:v>
                      </c:pt>
                      <c:pt idx="467">
                        <c:v>4670000</c:v>
                      </c:pt>
                      <c:pt idx="468">
                        <c:v>4680000</c:v>
                      </c:pt>
                      <c:pt idx="469">
                        <c:v>4690000</c:v>
                      </c:pt>
                      <c:pt idx="470">
                        <c:v>4700000</c:v>
                      </c:pt>
                      <c:pt idx="471">
                        <c:v>4710000</c:v>
                      </c:pt>
                      <c:pt idx="472">
                        <c:v>4720000</c:v>
                      </c:pt>
                      <c:pt idx="473">
                        <c:v>4730000</c:v>
                      </c:pt>
                      <c:pt idx="474">
                        <c:v>4740000</c:v>
                      </c:pt>
                      <c:pt idx="475">
                        <c:v>4750000</c:v>
                      </c:pt>
                      <c:pt idx="476">
                        <c:v>4760000</c:v>
                      </c:pt>
                      <c:pt idx="477">
                        <c:v>4770000</c:v>
                      </c:pt>
                      <c:pt idx="478">
                        <c:v>4780000</c:v>
                      </c:pt>
                      <c:pt idx="479">
                        <c:v>4790000</c:v>
                      </c:pt>
                      <c:pt idx="480">
                        <c:v>4800000</c:v>
                      </c:pt>
                      <c:pt idx="481">
                        <c:v>4810000</c:v>
                      </c:pt>
                      <c:pt idx="482">
                        <c:v>4820000</c:v>
                      </c:pt>
                      <c:pt idx="483">
                        <c:v>4830000</c:v>
                      </c:pt>
                      <c:pt idx="484">
                        <c:v>4840000</c:v>
                      </c:pt>
                      <c:pt idx="485">
                        <c:v>4850000</c:v>
                      </c:pt>
                      <c:pt idx="486">
                        <c:v>4860000</c:v>
                      </c:pt>
                      <c:pt idx="487">
                        <c:v>4870000</c:v>
                      </c:pt>
                      <c:pt idx="488">
                        <c:v>4880000</c:v>
                      </c:pt>
                      <c:pt idx="489">
                        <c:v>4890000</c:v>
                      </c:pt>
                      <c:pt idx="490">
                        <c:v>4900000</c:v>
                      </c:pt>
                      <c:pt idx="491">
                        <c:v>4910000</c:v>
                      </c:pt>
                      <c:pt idx="492">
                        <c:v>4920000</c:v>
                      </c:pt>
                      <c:pt idx="493">
                        <c:v>4930000</c:v>
                      </c:pt>
                      <c:pt idx="494">
                        <c:v>4940000</c:v>
                      </c:pt>
                      <c:pt idx="495">
                        <c:v>4950000</c:v>
                      </c:pt>
                      <c:pt idx="496">
                        <c:v>4960000</c:v>
                      </c:pt>
                      <c:pt idx="497">
                        <c:v>4970000</c:v>
                      </c:pt>
                      <c:pt idx="498">
                        <c:v>4980000</c:v>
                      </c:pt>
                      <c:pt idx="499">
                        <c:v>4990000</c:v>
                      </c:pt>
                      <c:pt idx="500">
                        <c:v>5000000</c:v>
                      </c:pt>
                      <c:pt idx="501">
                        <c:v>5010000</c:v>
                      </c:pt>
                      <c:pt idx="502">
                        <c:v>5020000</c:v>
                      </c:pt>
                      <c:pt idx="503">
                        <c:v>5030000</c:v>
                      </c:pt>
                      <c:pt idx="504">
                        <c:v>5040000</c:v>
                      </c:pt>
                      <c:pt idx="505">
                        <c:v>5050000</c:v>
                      </c:pt>
                      <c:pt idx="506">
                        <c:v>5060000</c:v>
                      </c:pt>
                      <c:pt idx="507">
                        <c:v>5070000</c:v>
                      </c:pt>
                      <c:pt idx="508">
                        <c:v>5080000</c:v>
                      </c:pt>
                      <c:pt idx="509">
                        <c:v>5090000</c:v>
                      </c:pt>
                      <c:pt idx="510">
                        <c:v>5100000</c:v>
                      </c:pt>
                      <c:pt idx="511">
                        <c:v>5110000</c:v>
                      </c:pt>
                      <c:pt idx="512">
                        <c:v>5120000</c:v>
                      </c:pt>
                      <c:pt idx="513">
                        <c:v>5130000</c:v>
                      </c:pt>
                      <c:pt idx="514">
                        <c:v>5140000</c:v>
                      </c:pt>
                      <c:pt idx="515">
                        <c:v>5150000</c:v>
                      </c:pt>
                      <c:pt idx="516">
                        <c:v>5160000</c:v>
                      </c:pt>
                      <c:pt idx="517">
                        <c:v>5170000</c:v>
                      </c:pt>
                      <c:pt idx="518">
                        <c:v>5180000</c:v>
                      </c:pt>
                      <c:pt idx="519">
                        <c:v>5190000</c:v>
                      </c:pt>
                      <c:pt idx="520">
                        <c:v>5200000</c:v>
                      </c:pt>
                      <c:pt idx="521">
                        <c:v>5210000</c:v>
                      </c:pt>
                      <c:pt idx="522">
                        <c:v>5220000</c:v>
                      </c:pt>
                      <c:pt idx="523">
                        <c:v>5230000</c:v>
                      </c:pt>
                      <c:pt idx="524">
                        <c:v>5240000</c:v>
                      </c:pt>
                      <c:pt idx="525">
                        <c:v>5250000</c:v>
                      </c:pt>
                      <c:pt idx="526">
                        <c:v>5260000</c:v>
                      </c:pt>
                      <c:pt idx="527">
                        <c:v>5270000</c:v>
                      </c:pt>
                      <c:pt idx="528">
                        <c:v>5280000</c:v>
                      </c:pt>
                      <c:pt idx="529">
                        <c:v>5290000</c:v>
                      </c:pt>
                      <c:pt idx="530">
                        <c:v>5300000</c:v>
                      </c:pt>
                      <c:pt idx="531">
                        <c:v>5310000</c:v>
                      </c:pt>
                      <c:pt idx="532">
                        <c:v>5320000</c:v>
                      </c:pt>
                      <c:pt idx="533">
                        <c:v>5330000</c:v>
                      </c:pt>
                      <c:pt idx="534">
                        <c:v>5340000</c:v>
                      </c:pt>
                      <c:pt idx="535">
                        <c:v>5350000</c:v>
                      </c:pt>
                      <c:pt idx="536">
                        <c:v>5360000</c:v>
                      </c:pt>
                      <c:pt idx="537">
                        <c:v>5370000</c:v>
                      </c:pt>
                      <c:pt idx="538">
                        <c:v>5380000</c:v>
                      </c:pt>
                      <c:pt idx="539">
                        <c:v>5390000</c:v>
                      </c:pt>
                      <c:pt idx="540">
                        <c:v>5400000</c:v>
                      </c:pt>
                      <c:pt idx="541">
                        <c:v>5410000</c:v>
                      </c:pt>
                      <c:pt idx="542">
                        <c:v>5420000</c:v>
                      </c:pt>
                      <c:pt idx="543">
                        <c:v>5430000</c:v>
                      </c:pt>
                      <c:pt idx="544">
                        <c:v>5440000</c:v>
                      </c:pt>
                      <c:pt idx="545">
                        <c:v>5450000</c:v>
                      </c:pt>
                      <c:pt idx="546">
                        <c:v>5460000</c:v>
                      </c:pt>
                      <c:pt idx="547">
                        <c:v>5470000</c:v>
                      </c:pt>
                      <c:pt idx="548">
                        <c:v>5480000</c:v>
                      </c:pt>
                      <c:pt idx="549">
                        <c:v>5490000</c:v>
                      </c:pt>
                      <c:pt idx="550">
                        <c:v>5500000</c:v>
                      </c:pt>
                      <c:pt idx="551">
                        <c:v>5510000</c:v>
                      </c:pt>
                      <c:pt idx="552">
                        <c:v>5520000</c:v>
                      </c:pt>
                      <c:pt idx="553">
                        <c:v>5530000</c:v>
                      </c:pt>
                      <c:pt idx="554">
                        <c:v>5540000</c:v>
                      </c:pt>
                      <c:pt idx="555">
                        <c:v>5550000</c:v>
                      </c:pt>
                      <c:pt idx="556">
                        <c:v>5560000</c:v>
                      </c:pt>
                      <c:pt idx="557">
                        <c:v>5570000</c:v>
                      </c:pt>
                      <c:pt idx="558">
                        <c:v>5580000</c:v>
                      </c:pt>
                      <c:pt idx="559">
                        <c:v>5590000</c:v>
                      </c:pt>
                      <c:pt idx="560">
                        <c:v>5600000</c:v>
                      </c:pt>
                      <c:pt idx="561">
                        <c:v>5610000</c:v>
                      </c:pt>
                      <c:pt idx="562">
                        <c:v>5620000</c:v>
                      </c:pt>
                      <c:pt idx="563">
                        <c:v>5630000</c:v>
                      </c:pt>
                      <c:pt idx="564">
                        <c:v>5640000</c:v>
                      </c:pt>
                      <c:pt idx="565">
                        <c:v>5650000</c:v>
                      </c:pt>
                      <c:pt idx="566">
                        <c:v>5660000</c:v>
                      </c:pt>
                      <c:pt idx="567">
                        <c:v>5670000</c:v>
                      </c:pt>
                      <c:pt idx="568">
                        <c:v>5680000</c:v>
                      </c:pt>
                      <c:pt idx="569">
                        <c:v>5690000</c:v>
                      </c:pt>
                      <c:pt idx="570">
                        <c:v>5700000</c:v>
                      </c:pt>
                      <c:pt idx="571">
                        <c:v>5710000</c:v>
                      </c:pt>
                      <c:pt idx="572">
                        <c:v>5720000</c:v>
                      </c:pt>
                      <c:pt idx="573">
                        <c:v>5730000</c:v>
                      </c:pt>
                      <c:pt idx="574">
                        <c:v>5740000</c:v>
                      </c:pt>
                      <c:pt idx="575">
                        <c:v>5750000</c:v>
                      </c:pt>
                      <c:pt idx="576">
                        <c:v>5760000</c:v>
                      </c:pt>
                      <c:pt idx="577">
                        <c:v>5770000</c:v>
                      </c:pt>
                      <c:pt idx="578">
                        <c:v>5780000</c:v>
                      </c:pt>
                      <c:pt idx="579">
                        <c:v>5790000</c:v>
                      </c:pt>
                      <c:pt idx="580">
                        <c:v>5800000</c:v>
                      </c:pt>
                      <c:pt idx="581">
                        <c:v>5810000</c:v>
                      </c:pt>
                      <c:pt idx="582">
                        <c:v>5820000</c:v>
                      </c:pt>
                      <c:pt idx="583">
                        <c:v>5830000</c:v>
                      </c:pt>
                      <c:pt idx="584">
                        <c:v>5840000</c:v>
                      </c:pt>
                      <c:pt idx="585">
                        <c:v>5850000</c:v>
                      </c:pt>
                      <c:pt idx="586">
                        <c:v>5860000</c:v>
                      </c:pt>
                      <c:pt idx="587">
                        <c:v>5870000</c:v>
                      </c:pt>
                      <c:pt idx="588">
                        <c:v>5880000</c:v>
                      </c:pt>
                      <c:pt idx="589">
                        <c:v>5890000</c:v>
                      </c:pt>
                      <c:pt idx="590">
                        <c:v>5900000</c:v>
                      </c:pt>
                      <c:pt idx="591">
                        <c:v>5910000</c:v>
                      </c:pt>
                      <c:pt idx="592">
                        <c:v>5920000</c:v>
                      </c:pt>
                      <c:pt idx="593">
                        <c:v>5930000</c:v>
                      </c:pt>
                      <c:pt idx="594">
                        <c:v>5940000</c:v>
                      </c:pt>
                      <c:pt idx="595">
                        <c:v>5950000</c:v>
                      </c:pt>
                      <c:pt idx="596">
                        <c:v>5960000</c:v>
                      </c:pt>
                      <c:pt idx="597">
                        <c:v>5970000</c:v>
                      </c:pt>
                      <c:pt idx="598">
                        <c:v>5980000</c:v>
                      </c:pt>
                      <c:pt idx="599">
                        <c:v>5990000</c:v>
                      </c:pt>
                      <c:pt idx="600">
                        <c:v>6000000</c:v>
                      </c:pt>
                      <c:pt idx="601">
                        <c:v>6010000</c:v>
                      </c:pt>
                      <c:pt idx="602">
                        <c:v>6020000</c:v>
                      </c:pt>
                      <c:pt idx="603">
                        <c:v>6030000</c:v>
                      </c:pt>
                      <c:pt idx="604">
                        <c:v>6040000</c:v>
                      </c:pt>
                      <c:pt idx="605">
                        <c:v>6050000</c:v>
                      </c:pt>
                      <c:pt idx="606">
                        <c:v>6060000</c:v>
                      </c:pt>
                      <c:pt idx="607">
                        <c:v>6070000</c:v>
                      </c:pt>
                      <c:pt idx="608">
                        <c:v>6080000</c:v>
                      </c:pt>
                      <c:pt idx="609">
                        <c:v>6090000</c:v>
                      </c:pt>
                      <c:pt idx="610">
                        <c:v>6100000</c:v>
                      </c:pt>
                      <c:pt idx="611">
                        <c:v>6110000</c:v>
                      </c:pt>
                      <c:pt idx="612">
                        <c:v>6120000</c:v>
                      </c:pt>
                      <c:pt idx="613">
                        <c:v>6130000</c:v>
                      </c:pt>
                      <c:pt idx="614">
                        <c:v>6140000</c:v>
                      </c:pt>
                      <c:pt idx="615">
                        <c:v>6150000</c:v>
                      </c:pt>
                      <c:pt idx="616">
                        <c:v>6160000</c:v>
                      </c:pt>
                      <c:pt idx="617">
                        <c:v>6170000</c:v>
                      </c:pt>
                      <c:pt idx="618">
                        <c:v>6180000</c:v>
                      </c:pt>
                      <c:pt idx="619">
                        <c:v>6190000</c:v>
                      </c:pt>
                      <c:pt idx="620">
                        <c:v>6200000</c:v>
                      </c:pt>
                      <c:pt idx="621">
                        <c:v>6210000</c:v>
                      </c:pt>
                      <c:pt idx="622">
                        <c:v>6220000</c:v>
                      </c:pt>
                      <c:pt idx="623">
                        <c:v>6230000</c:v>
                      </c:pt>
                      <c:pt idx="624">
                        <c:v>6240000</c:v>
                      </c:pt>
                      <c:pt idx="625">
                        <c:v>6250000</c:v>
                      </c:pt>
                      <c:pt idx="626">
                        <c:v>6260000</c:v>
                      </c:pt>
                      <c:pt idx="627">
                        <c:v>6270000</c:v>
                      </c:pt>
                      <c:pt idx="628">
                        <c:v>6280000</c:v>
                      </c:pt>
                      <c:pt idx="629">
                        <c:v>6290000</c:v>
                      </c:pt>
                      <c:pt idx="630">
                        <c:v>6300000</c:v>
                      </c:pt>
                      <c:pt idx="631">
                        <c:v>6310000</c:v>
                      </c:pt>
                      <c:pt idx="632">
                        <c:v>6320000</c:v>
                      </c:pt>
                      <c:pt idx="633">
                        <c:v>6330000</c:v>
                      </c:pt>
                      <c:pt idx="634">
                        <c:v>6340000</c:v>
                      </c:pt>
                      <c:pt idx="635">
                        <c:v>6350000</c:v>
                      </c:pt>
                      <c:pt idx="636">
                        <c:v>6360000</c:v>
                      </c:pt>
                      <c:pt idx="637">
                        <c:v>6370000</c:v>
                      </c:pt>
                      <c:pt idx="638">
                        <c:v>6380000</c:v>
                      </c:pt>
                      <c:pt idx="639">
                        <c:v>6390000</c:v>
                      </c:pt>
                      <c:pt idx="640">
                        <c:v>6400000</c:v>
                      </c:pt>
                      <c:pt idx="641">
                        <c:v>6410000</c:v>
                      </c:pt>
                      <c:pt idx="642">
                        <c:v>6420000</c:v>
                      </c:pt>
                      <c:pt idx="643">
                        <c:v>6430000</c:v>
                      </c:pt>
                      <c:pt idx="644">
                        <c:v>6440000</c:v>
                      </c:pt>
                      <c:pt idx="645">
                        <c:v>6450000</c:v>
                      </c:pt>
                      <c:pt idx="646">
                        <c:v>6460000</c:v>
                      </c:pt>
                      <c:pt idx="647">
                        <c:v>6470000</c:v>
                      </c:pt>
                      <c:pt idx="648">
                        <c:v>6480000</c:v>
                      </c:pt>
                      <c:pt idx="649">
                        <c:v>6490000</c:v>
                      </c:pt>
                      <c:pt idx="650">
                        <c:v>6500000</c:v>
                      </c:pt>
                      <c:pt idx="651">
                        <c:v>6510000</c:v>
                      </c:pt>
                      <c:pt idx="652">
                        <c:v>6520000</c:v>
                      </c:pt>
                      <c:pt idx="653">
                        <c:v>6530000</c:v>
                      </c:pt>
                      <c:pt idx="654">
                        <c:v>6540000</c:v>
                      </c:pt>
                      <c:pt idx="655">
                        <c:v>6550000</c:v>
                      </c:pt>
                      <c:pt idx="656">
                        <c:v>6560000</c:v>
                      </c:pt>
                      <c:pt idx="657">
                        <c:v>6570000</c:v>
                      </c:pt>
                      <c:pt idx="658">
                        <c:v>6580000</c:v>
                      </c:pt>
                      <c:pt idx="659">
                        <c:v>6590000</c:v>
                      </c:pt>
                      <c:pt idx="660">
                        <c:v>6600000</c:v>
                      </c:pt>
                      <c:pt idx="661">
                        <c:v>6610000</c:v>
                      </c:pt>
                      <c:pt idx="662">
                        <c:v>6620000</c:v>
                      </c:pt>
                      <c:pt idx="663">
                        <c:v>6630000</c:v>
                      </c:pt>
                      <c:pt idx="664">
                        <c:v>6640000</c:v>
                      </c:pt>
                      <c:pt idx="665">
                        <c:v>6650000</c:v>
                      </c:pt>
                      <c:pt idx="666">
                        <c:v>6660000</c:v>
                      </c:pt>
                      <c:pt idx="667">
                        <c:v>6670000</c:v>
                      </c:pt>
                      <c:pt idx="668">
                        <c:v>6680000</c:v>
                      </c:pt>
                      <c:pt idx="669">
                        <c:v>6690000</c:v>
                      </c:pt>
                      <c:pt idx="670">
                        <c:v>6700000</c:v>
                      </c:pt>
                      <c:pt idx="671">
                        <c:v>6710000</c:v>
                      </c:pt>
                      <c:pt idx="672">
                        <c:v>6720000</c:v>
                      </c:pt>
                      <c:pt idx="673">
                        <c:v>6730000</c:v>
                      </c:pt>
                      <c:pt idx="674">
                        <c:v>6740000</c:v>
                      </c:pt>
                      <c:pt idx="675">
                        <c:v>6750000</c:v>
                      </c:pt>
                      <c:pt idx="676">
                        <c:v>6760000</c:v>
                      </c:pt>
                      <c:pt idx="677">
                        <c:v>6770000</c:v>
                      </c:pt>
                      <c:pt idx="678">
                        <c:v>6780000</c:v>
                      </c:pt>
                      <c:pt idx="679">
                        <c:v>6790000</c:v>
                      </c:pt>
                      <c:pt idx="680">
                        <c:v>6800000</c:v>
                      </c:pt>
                      <c:pt idx="681">
                        <c:v>6810000</c:v>
                      </c:pt>
                      <c:pt idx="682">
                        <c:v>6820000</c:v>
                      </c:pt>
                      <c:pt idx="683">
                        <c:v>6830000</c:v>
                      </c:pt>
                      <c:pt idx="684">
                        <c:v>6840000</c:v>
                      </c:pt>
                      <c:pt idx="685">
                        <c:v>6850000</c:v>
                      </c:pt>
                      <c:pt idx="686">
                        <c:v>6860000</c:v>
                      </c:pt>
                      <c:pt idx="687">
                        <c:v>6870000</c:v>
                      </c:pt>
                      <c:pt idx="688">
                        <c:v>6880000</c:v>
                      </c:pt>
                      <c:pt idx="689">
                        <c:v>6890000</c:v>
                      </c:pt>
                      <c:pt idx="690">
                        <c:v>6900000</c:v>
                      </c:pt>
                      <c:pt idx="691">
                        <c:v>6910000</c:v>
                      </c:pt>
                      <c:pt idx="692">
                        <c:v>6920000</c:v>
                      </c:pt>
                      <c:pt idx="693">
                        <c:v>6930000</c:v>
                      </c:pt>
                      <c:pt idx="694">
                        <c:v>6940000</c:v>
                      </c:pt>
                      <c:pt idx="695">
                        <c:v>6950000</c:v>
                      </c:pt>
                      <c:pt idx="696">
                        <c:v>6960000</c:v>
                      </c:pt>
                      <c:pt idx="697">
                        <c:v>6970000</c:v>
                      </c:pt>
                      <c:pt idx="698">
                        <c:v>6980000</c:v>
                      </c:pt>
                      <c:pt idx="699">
                        <c:v>6990000</c:v>
                      </c:pt>
                      <c:pt idx="700">
                        <c:v>7000000</c:v>
                      </c:pt>
                      <c:pt idx="701">
                        <c:v>7010000</c:v>
                      </c:pt>
                      <c:pt idx="702">
                        <c:v>7020000</c:v>
                      </c:pt>
                      <c:pt idx="703">
                        <c:v>7030000</c:v>
                      </c:pt>
                      <c:pt idx="704">
                        <c:v>7040000</c:v>
                      </c:pt>
                      <c:pt idx="705">
                        <c:v>7050000</c:v>
                      </c:pt>
                      <c:pt idx="706">
                        <c:v>7060000</c:v>
                      </c:pt>
                      <c:pt idx="707">
                        <c:v>7070000</c:v>
                      </c:pt>
                      <c:pt idx="708">
                        <c:v>7080000</c:v>
                      </c:pt>
                      <c:pt idx="709">
                        <c:v>7090000</c:v>
                      </c:pt>
                      <c:pt idx="710">
                        <c:v>7100000</c:v>
                      </c:pt>
                      <c:pt idx="711">
                        <c:v>7110000</c:v>
                      </c:pt>
                      <c:pt idx="712">
                        <c:v>7120000</c:v>
                      </c:pt>
                      <c:pt idx="713">
                        <c:v>7130000</c:v>
                      </c:pt>
                      <c:pt idx="714">
                        <c:v>7140000</c:v>
                      </c:pt>
                      <c:pt idx="715">
                        <c:v>7150000</c:v>
                      </c:pt>
                      <c:pt idx="716">
                        <c:v>7160000</c:v>
                      </c:pt>
                      <c:pt idx="717">
                        <c:v>7170000</c:v>
                      </c:pt>
                      <c:pt idx="718">
                        <c:v>7180000</c:v>
                      </c:pt>
                      <c:pt idx="719">
                        <c:v>7190000</c:v>
                      </c:pt>
                      <c:pt idx="720">
                        <c:v>7200000</c:v>
                      </c:pt>
                      <c:pt idx="721">
                        <c:v>7210000</c:v>
                      </c:pt>
                      <c:pt idx="722">
                        <c:v>7220000</c:v>
                      </c:pt>
                      <c:pt idx="723">
                        <c:v>7230000</c:v>
                      </c:pt>
                      <c:pt idx="724">
                        <c:v>7240000</c:v>
                      </c:pt>
                      <c:pt idx="725">
                        <c:v>7250000</c:v>
                      </c:pt>
                      <c:pt idx="726">
                        <c:v>7260000</c:v>
                      </c:pt>
                      <c:pt idx="727">
                        <c:v>7270000</c:v>
                      </c:pt>
                      <c:pt idx="728">
                        <c:v>7280000</c:v>
                      </c:pt>
                      <c:pt idx="729">
                        <c:v>7290000</c:v>
                      </c:pt>
                      <c:pt idx="730">
                        <c:v>7300000</c:v>
                      </c:pt>
                      <c:pt idx="731">
                        <c:v>7310000</c:v>
                      </c:pt>
                      <c:pt idx="732">
                        <c:v>7320000</c:v>
                      </c:pt>
                      <c:pt idx="733">
                        <c:v>7330000</c:v>
                      </c:pt>
                      <c:pt idx="734">
                        <c:v>7340000</c:v>
                      </c:pt>
                      <c:pt idx="735">
                        <c:v>7350000</c:v>
                      </c:pt>
                      <c:pt idx="736">
                        <c:v>7360000</c:v>
                      </c:pt>
                      <c:pt idx="737">
                        <c:v>7370000</c:v>
                      </c:pt>
                      <c:pt idx="738">
                        <c:v>7380000</c:v>
                      </c:pt>
                      <c:pt idx="739">
                        <c:v>7390000</c:v>
                      </c:pt>
                      <c:pt idx="740">
                        <c:v>7400000</c:v>
                      </c:pt>
                      <c:pt idx="741">
                        <c:v>7410000</c:v>
                      </c:pt>
                      <c:pt idx="742">
                        <c:v>7420000</c:v>
                      </c:pt>
                      <c:pt idx="743">
                        <c:v>7430000</c:v>
                      </c:pt>
                      <c:pt idx="744">
                        <c:v>7440000</c:v>
                      </c:pt>
                      <c:pt idx="745">
                        <c:v>7450000</c:v>
                      </c:pt>
                      <c:pt idx="746">
                        <c:v>7460000</c:v>
                      </c:pt>
                      <c:pt idx="747">
                        <c:v>7470000</c:v>
                      </c:pt>
                      <c:pt idx="748">
                        <c:v>7480000</c:v>
                      </c:pt>
                      <c:pt idx="749">
                        <c:v>7490000</c:v>
                      </c:pt>
                      <c:pt idx="750">
                        <c:v>7500000</c:v>
                      </c:pt>
                      <c:pt idx="751">
                        <c:v>7510000</c:v>
                      </c:pt>
                      <c:pt idx="752">
                        <c:v>7520000</c:v>
                      </c:pt>
                      <c:pt idx="753">
                        <c:v>7530000</c:v>
                      </c:pt>
                      <c:pt idx="754">
                        <c:v>7540000</c:v>
                      </c:pt>
                      <c:pt idx="755">
                        <c:v>7550000</c:v>
                      </c:pt>
                      <c:pt idx="756">
                        <c:v>7560000</c:v>
                      </c:pt>
                      <c:pt idx="757">
                        <c:v>7570000</c:v>
                      </c:pt>
                      <c:pt idx="758">
                        <c:v>7580000</c:v>
                      </c:pt>
                      <c:pt idx="759">
                        <c:v>7590000</c:v>
                      </c:pt>
                      <c:pt idx="760">
                        <c:v>7600000</c:v>
                      </c:pt>
                      <c:pt idx="761">
                        <c:v>7610000</c:v>
                      </c:pt>
                      <c:pt idx="762">
                        <c:v>7620000</c:v>
                      </c:pt>
                      <c:pt idx="763">
                        <c:v>7630000</c:v>
                      </c:pt>
                      <c:pt idx="764">
                        <c:v>7640000</c:v>
                      </c:pt>
                      <c:pt idx="765">
                        <c:v>7650000</c:v>
                      </c:pt>
                      <c:pt idx="766">
                        <c:v>7660000</c:v>
                      </c:pt>
                      <c:pt idx="767">
                        <c:v>7670000</c:v>
                      </c:pt>
                      <c:pt idx="768">
                        <c:v>7680000</c:v>
                      </c:pt>
                      <c:pt idx="769">
                        <c:v>7690000</c:v>
                      </c:pt>
                      <c:pt idx="770">
                        <c:v>7700000</c:v>
                      </c:pt>
                      <c:pt idx="771">
                        <c:v>7710000</c:v>
                      </c:pt>
                      <c:pt idx="772">
                        <c:v>7720000</c:v>
                      </c:pt>
                      <c:pt idx="773">
                        <c:v>7730000</c:v>
                      </c:pt>
                      <c:pt idx="774">
                        <c:v>7740000</c:v>
                      </c:pt>
                      <c:pt idx="775">
                        <c:v>7750000</c:v>
                      </c:pt>
                      <c:pt idx="776">
                        <c:v>7760000</c:v>
                      </c:pt>
                      <c:pt idx="777">
                        <c:v>7770000</c:v>
                      </c:pt>
                      <c:pt idx="778">
                        <c:v>7780000</c:v>
                      </c:pt>
                      <c:pt idx="779">
                        <c:v>7790000</c:v>
                      </c:pt>
                      <c:pt idx="780">
                        <c:v>7800000</c:v>
                      </c:pt>
                      <c:pt idx="781">
                        <c:v>7810000</c:v>
                      </c:pt>
                      <c:pt idx="782">
                        <c:v>7820000</c:v>
                      </c:pt>
                      <c:pt idx="783">
                        <c:v>7830000</c:v>
                      </c:pt>
                      <c:pt idx="784">
                        <c:v>7840000</c:v>
                      </c:pt>
                      <c:pt idx="785">
                        <c:v>7850000</c:v>
                      </c:pt>
                      <c:pt idx="786">
                        <c:v>7860000</c:v>
                      </c:pt>
                      <c:pt idx="787">
                        <c:v>7870000</c:v>
                      </c:pt>
                      <c:pt idx="788">
                        <c:v>7880000</c:v>
                      </c:pt>
                      <c:pt idx="789">
                        <c:v>7890000</c:v>
                      </c:pt>
                      <c:pt idx="790">
                        <c:v>7900000</c:v>
                      </c:pt>
                      <c:pt idx="791">
                        <c:v>7910000</c:v>
                      </c:pt>
                      <c:pt idx="792">
                        <c:v>7920000</c:v>
                      </c:pt>
                      <c:pt idx="793">
                        <c:v>7930000</c:v>
                      </c:pt>
                      <c:pt idx="794">
                        <c:v>7940000</c:v>
                      </c:pt>
                      <c:pt idx="795">
                        <c:v>7950000</c:v>
                      </c:pt>
                      <c:pt idx="796">
                        <c:v>7960000</c:v>
                      </c:pt>
                      <c:pt idx="797">
                        <c:v>7970000</c:v>
                      </c:pt>
                      <c:pt idx="798">
                        <c:v>7980000</c:v>
                      </c:pt>
                      <c:pt idx="799">
                        <c:v>7990000</c:v>
                      </c:pt>
                      <c:pt idx="800">
                        <c:v>8000000</c:v>
                      </c:pt>
                      <c:pt idx="801">
                        <c:v>8010000</c:v>
                      </c:pt>
                      <c:pt idx="802">
                        <c:v>8020000</c:v>
                      </c:pt>
                      <c:pt idx="803">
                        <c:v>8030000</c:v>
                      </c:pt>
                      <c:pt idx="804">
                        <c:v>8040000</c:v>
                      </c:pt>
                      <c:pt idx="805">
                        <c:v>8050000</c:v>
                      </c:pt>
                      <c:pt idx="806">
                        <c:v>8060000</c:v>
                      </c:pt>
                      <c:pt idx="807">
                        <c:v>8070000</c:v>
                      </c:pt>
                      <c:pt idx="808">
                        <c:v>8080000</c:v>
                      </c:pt>
                      <c:pt idx="809">
                        <c:v>8090000</c:v>
                      </c:pt>
                      <c:pt idx="810">
                        <c:v>8100000</c:v>
                      </c:pt>
                      <c:pt idx="811">
                        <c:v>8110000</c:v>
                      </c:pt>
                      <c:pt idx="812">
                        <c:v>8120000</c:v>
                      </c:pt>
                      <c:pt idx="813">
                        <c:v>8130000</c:v>
                      </c:pt>
                      <c:pt idx="814">
                        <c:v>8140000</c:v>
                      </c:pt>
                      <c:pt idx="815">
                        <c:v>8150000</c:v>
                      </c:pt>
                      <c:pt idx="816">
                        <c:v>8160000</c:v>
                      </c:pt>
                      <c:pt idx="817">
                        <c:v>8170000</c:v>
                      </c:pt>
                      <c:pt idx="818">
                        <c:v>8180000</c:v>
                      </c:pt>
                      <c:pt idx="819">
                        <c:v>8190000</c:v>
                      </c:pt>
                      <c:pt idx="820">
                        <c:v>8200000</c:v>
                      </c:pt>
                      <c:pt idx="821">
                        <c:v>8210000</c:v>
                      </c:pt>
                      <c:pt idx="822">
                        <c:v>8220000</c:v>
                      </c:pt>
                      <c:pt idx="823">
                        <c:v>8230000</c:v>
                      </c:pt>
                      <c:pt idx="824">
                        <c:v>8240000</c:v>
                      </c:pt>
                      <c:pt idx="825">
                        <c:v>8250000</c:v>
                      </c:pt>
                      <c:pt idx="826">
                        <c:v>8260000</c:v>
                      </c:pt>
                      <c:pt idx="827">
                        <c:v>8270000</c:v>
                      </c:pt>
                      <c:pt idx="828">
                        <c:v>8280000</c:v>
                      </c:pt>
                      <c:pt idx="829">
                        <c:v>8290000</c:v>
                      </c:pt>
                      <c:pt idx="830">
                        <c:v>8300000</c:v>
                      </c:pt>
                      <c:pt idx="831">
                        <c:v>8310000</c:v>
                      </c:pt>
                      <c:pt idx="832">
                        <c:v>8320000</c:v>
                      </c:pt>
                      <c:pt idx="833">
                        <c:v>8330000</c:v>
                      </c:pt>
                      <c:pt idx="834">
                        <c:v>8340000</c:v>
                      </c:pt>
                      <c:pt idx="835">
                        <c:v>8350000</c:v>
                      </c:pt>
                      <c:pt idx="836">
                        <c:v>8360000</c:v>
                      </c:pt>
                      <c:pt idx="837">
                        <c:v>8370000</c:v>
                      </c:pt>
                      <c:pt idx="838">
                        <c:v>8380000</c:v>
                      </c:pt>
                      <c:pt idx="839">
                        <c:v>8390000</c:v>
                      </c:pt>
                      <c:pt idx="840">
                        <c:v>8400000</c:v>
                      </c:pt>
                      <c:pt idx="841">
                        <c:v>8410000</c:v>
                      </c:pt>
                      <c:pt idx="842">
                        <c:v>8420000</c:v>
                      </c:pt>
                      <c:pt idx="843">
                        <c:v>8430000</c:v>
                      </c:pt>
                      <c:pt idx="844">
                        <c:v>8440000</c:v>
                      </c:pt>
                      <c:pt idx="845">
                        <c:v>8450000</c:v>
                      </c:pt>
                      <c:pt idx="846">
                        <c:v>8460000</c:v>
                      </c:pt>
                      <c:pt idx="847">
                        <c:v>8470000</c:v>
                      </c:pt>
                      <c:pt idx="848">
                        <c:v>8480000</c:v>
                      </c:pt>
                      <c:pt idx="849">
                        <c:v>8490000</c:v>
                      </c:pt>
                      <c:pt idx="850">
                        <c:v>8500000</c:v>
                      </c:pt>
                      <c:pt idx="851">
                        <c:v>8510000</c:v>
                      </c:pt>
                      <c:pt idx="852">
                        <c:v>8520000</c:v>
                      </c:pt>
                      <c:pt idx="853">
                        <c:v>8530000</c:v>
                      </c:pt>
                      <c:pt idx="854">
                        <c:v>8540000</c:v>
                      </c:pt>
                      <c:pt idx="855">
                        <c:v>8550000</c:v>
                      </c:pt>
                      <c:pt idx="856">
                        <c:v>8560000</c:v>
                      </c:pt>
                      <c:pt idx="857">
                        <c:v>8570000</c:v>
                      </c:pt>
                      <c:pt idx="858">
                        <c:v>8580000</c:v>
                      </c:pt>
                      <c:pt idx="859">
                        <c:v>8590000</c:v>
                      </c:pt>
                      <c:pt idx="860">
                        <c:v>8600000</c:v>
                      </c:pt>
                      <c:pt idx="861">
                        <c:v>8610000</c:v>
                      </c:pt>
                      <c:pt idx="862">
                        <c:v>8620000</c:v>
                      </c:pt>
                      <c:pt idx="863">
                        <c:v>8630000</c:v>
                      </c:pt>
                      <c:pt idx="864">
                        <c:v>8640000</c:v>
                      </c:pt>
                      <c:pt idx="865">
                        <c:v>8650000</c:v>
                      </c:pt>
                      <c:pt idx="866">
                        <c:v>8660000</c:v>
                      </c:pt>
                      <c:pt idx="867">
                        <c:v>8670000</c:v>
                      </c:pt>
                      <c:pt idx="868">
                        <c:v>8680000</c:v>
                      </c:pt>
                      <c:pt idx="869">
                        <c:v>8690000</c:v>
                      </c:pt>
                      <c:pt idx="870">
                        <c:v>8700000</c:v>
                      </c:pt>
                      <c:pt idx="871">
                        <c:v>8710000</c:v>
                      </c:pt>
                      <c:pt idx="872">
                        <c:v>8720000</c:v>
                      </c:pt>
                      <c:pt idx="873">
                        <c:v>8730000</c:v>
                      </c:pt>
                      <c:pt idx="874">
                        <c:v>8740000</c:v>
                      </c:pt>
                      <c:pt idx="875">
                        <c:v>8750000</c:v>
                      </c:pt>
                      <c:pt idx="876">
                        <c:v>8760000</c:v>
                      </c:pt>
                      <c:pt idx="877">
                        <c:v>8770000</c:v>
                      </c:pt>
                      <c:pt idx="878">
                        <c:v>8780000</c:v>
                      </c:pt>
                      <c:pt idx="879">
                        <c:v>8790000</c:v>
                      </c:pt>
                      <c:pt idx="880">
                        <c:v>8800000</c:v>
                      </c:pt>
                      <c:pt idx="881">
                        <c:v>8810000</c:v>
                      </c:pt>
                      <c:pt idx="882">
                        <c:v>8820000</c:v>
                      </c:pt>
                      <c:pt idx="883">
                        <c:v>8830000</c:v>
                      </c:pt>
                      <c:pt idx="884">
                        <c:v>8840000</c:v>
                      </c:pt>
                      <c:pt idx="885">
                        <c:v>8850000</c:v>
                      </c:pt>
                      <c:pt idx="886">
                        <c:v>8860000</c:v>
                      </c:pt>
                      <c:pt idx="887">
                        <c:v>8870000</c:v>
                      </c:pt>
                      <c:pt idx="888">
                        <c:v>8880000</c:v>
                      </c:pt>
                      <c:pt idx="889">
                        <c:v>8890000</c:v>
                      </c:pt>
                      <c:pt idx="890">
                        <c:v>8900000</c:v>
                      </c:pt>
                      <c:pt idx="891">
                        <c:v>8910000</c:v>
                      </c:pt>
                      <c:pt idx="892">
                        <c:v>8920000</c:v>
                      </c:pt>
                      <c:pt idx="893">
                        <c:v>8930000</c:v>
                      </c:pt>
                      <c:pt idx="894">
                        <c:v>8940000</c:v>
                      </c:pt>
                      <c:pt idx="895">
                        <c:v>8950000</c:v>
                      </c:pt>
                      <c:pt idx="896">
                        <c:v>8960000</c:v>
                      </c:pt>
                      <c:pt idx="897">
                        <c:v>8970000</c:v>
                      </c:pt>
                      <c:pt idx="898">
                        <c:v>8980000</c:v>
                      </c:pt>
                      <c:pt idx="899">
                        <c:v>8990000</c:v>
                      </c:pt>
                      <c:pt idx="900">
                        <c:v>9000000</c:v>
                      </c:pt>
                      <c:pt idx="901">
                        <c:v>9010000</c:v>
                      </c:pt>
                      <c:pt idx="902">
                        <c:v>9020000</c:v>
                      </c:pt>
                      <c:pt idx="903">
                        <c:v>9030000</c:v>
                      </c:pt>
                      <c:pt idx="904">
                        <c:v>9040000</c:v>
                      </c:pt>
                      <c:pt idx="905">
                        <c:v>9050000</c:v>
                      </c:pt>
                      <c:pt idx="906">
                        <c:v>9060000</c:v>
                      </c:pt>
                      <c:pt idx="907">
                        <c:v>9070000</c:v>
                      </c:pt>
                      <c:pt idx="908">
                        <c:v>9080000</c:v>
                      </c:pt>
                      <c:pt idx="909">
                        <c:v>9090000</c:v>
                      </c:pt>
                      <c:pt idx="910">
                        <c:v>9100000</c:v>
                      </c:pt>
                      <c:pt idx="911">
                        <c:v>9110000</c:v>
                      </c:pt>
                      <c:pt idx="912">
                        <c:v>9120000</c:v>
                      </c:pt>
                      <c:pt idx="913">
                        <c:v>9130000</c:v>
                      </c:pt>
                      <c:pt idx="914">
                        <c:v>9140000</c:v>
                      </c:pt>
                      <c:pt idx="915">
                        <c:v>9150000</c:v>
                      </c:pt>
                      <c:pt idx="916">
                        <c:v>9160000</c:v>
                      </c:pt>
                      <c:pt idx="917">
                        <c:v>9170000</c:v>
                      </c:pt>
                      <c:pt idx="918">
                        <c:v>9180000</c:v>
                      </c:pt>
                      <c:pt idx="919">
                        <c:v>9190000</c:v>
                      </c:pt>
                      <c:pt idx="920">
                        <c:v>9200000</c:v>
                      </c:pt>
                      <c:pt idx="921">
                        <c:v>9210000</c:v>
                      </c:pt>
                      <c:pt idx="922">
                        <c:v>9220000</c:v>
                      </c:pt>
                      <c:pt idx="923">
                        <c:v>9230000</c:v>
                      </c:pt>
                      <c:pt idx="924">
                        <c:v>9240000</c:v>
                      </c:pt>
                      <c:pt idx="925">
                        <c:v>9250000</c:v>
                      </c:pt>
                      <c:pt idx="926">
                        <c:v>9260000</c:v>
                      </c:pt>
                      <c:pt idx="927">
                        <c:v>9270000</c:v>
                      </c:pt>
                      <c:pt idx="928">
                        <c:v>9280000</c:v>
                      </c:pt>
                      <c:pt idx="929">
                        <c:v>9290000</c:v>
                      </c:pt>
                      <c:pt idx="930">
                        <c:v>9300000</c:v>
                      </c:pt>
                      <c:pt idx="931">
                        <c:v>9310000</c:v>
                      </c:pt>
                      <c:pt idx="932">
                        <c:v>9320000</c:v>
                      </c:pt>
                      <c:pt idx="933">
                        <c:v>9330000</c:v>
                      </c:pt>
                      <c:pt idx="934">
                        <c:v>9340000</c:v>
                      </c:pt>
                      <c:pt idx="935">
                        <c:v>9350000</c:v>
                      </c:pt>
                      <c:pt idx="936">
                        <c:v>9360000</c:v>
                      </c:pt>
                      <c:pt idx="937">
                        <c:v>9370000</c:v>
                      </c:pt>
                      <c:pt idx="938">
                        <c:v>9380000</c:v>
                      </c:pt>
                      <c:pt idx="939">
                        <c:v>9390000</c:v>
                      </c:pt>
                      <c:pt idx="940">
                        <c:v>9400000</c:v>
                      </c:pt>
                      <c:pt idx="941">
                        <c:v>9410000</c:v>
                      </c:pt>
                      <c:pt idx="942">
                        <c:v>9420000</c:v>
                      </c:pt>
                      <c:pt idx="943">
                        <c:v>9430000</c:v>
                      </c:pt>
                      <c:pt idx="944">
                        <c:v>9440000</c:v>
                      </c:pt>
                      <c:pt idx="945">
                        <c:v>9450000</c:v>
                      </c:pt>
                      <c:pt idx="946">
                        <c:v>9460000</c:v>
                      </c:pt>
                      <c:pt idx="947">
                        <c:v>9470000</c:v>
                      </c:pt>
                      <c:pt idx="948">
                        <c:v>9480000</c:v>
                      </c:pt>
                      <c:pt idx="949">
                        <c:v>9490000</c:v>
                      </c:pt>
                      <c:pt idx="950">
                        <c:v>9500000</c:v>
                      </c:pt>
                      <c:pt idx="951">
                        <c:v>9510000</c:v>
                      </c:pt>
                      <c:pt idx="952">
                        <c:v>9520000</c:v>
                      </c:pt>
                      <c:pt idx="953">
                        <c:v>9530000</c:v>
                      </c:pt>
                      <c:pt idx="954">
                        <c:v>9540000</c:v>
                      </c:pt>
                      <c:pt idx="955">
                        <c:v>9550000</c:v>
                      </c:pt>
                      <c:pt idx="956">
                        <c:v>9560000</c:v>
                      </c:pt>
                      <c:pt idx="957">
                        <c:v>9570000</c:v>
                      </c:pt>
                      <c:pt idx="958">
                        <c:v>9580000</c:v>
                      </c:pt>
                      <c:pt idx="959">
                        <c:v>9590000</c:v>
                      </c:pt>
                      <c:pt idx="960">
                        <c:v>9600000</c:v>
                      </c:pt>
                      <c:pt idx="961">
                        <c:v>9610000</c:v>
                      </c:pt>
                      <c:pt idx="962">
                        <c:v>9620000</c:v>
                      </c:pt>
                      <c:pt idx="963">
                        <c:v>9630000</c:v>
                      </c:pt>
                      <c:pt idx="964">
                        <c:v>9640000</c:v>
                      </c:pt>
                      <c:pt idx="965">
                        <c:v>9650000</c:v>
                      </c:pt>
                      <c:pt idx="966">
                        <c:v>9660000</c:v>
                      </c:pt>
                      <c:pt idx="967">
                        <c:v>9670000</c:v>
                      </c:pt>
                      <c:pt idx="968">
                        <c:v>9680000</c:v>
                      </c:pt>
                      <c:pt idx="969">
                        <c:v>9690000</c:v>
                      </c:pt>
                      <c:pt idx="970">
                        <c:v>9700000</c:v>
                      </c:pt>
                      <c:pt idx="971">
                        <c:v>9710000</c:v>
                      </c:pt>
                      <c:pt idx="972">
                        <c:v>9720000</c:v>
                      </c:pt>
                      <c:pt idx="973">
                        <c:v>9730000</c:v>
                      </c:pt>
                      <c:pt idx="974">
                        <c:v>9740000</c:v>
                      </c:pt>
                      <c:pt idx="975">
                        <c:v>9750000</c:v>
                      </c:pt>
                      <c:pt idx="976">
                        <c:v>9760000</c:v>
                      </c:pt>
                      <c:pt idx="977">
                        <c:v>9770000</c:v>
                      </c:pt>
                      <c:pt idx="978">
                        <c:v>9780000</c:v>
                      </c:pt>
                      <c:pt idx="979">
                        <c:v>9790000</c:v>
                      </c:pt>
                      <c:pt idx="980">
                        <c:v>9800000</c:v>
                      </c:pt>
                      <c:pt idx="981">
                        <c:v>9810000</c:v>
                      </c:pt>
                      <c:pt idx="982">
                        <c:v>9820000</c:v>
                      </c:pt>
                      <c:pt idx="983">
                        <c:v>9830000</c:v>
                      </c:pt>
                      <c:pt idx="984">
                        <c:v>9840000</c:v>
                      </c:pt>
                      <c:pt idx="985">
                        <c:v>9850000</c:v>
                      </c:pt>
                      <c:pt idx="986">
                        <c:v>9860000</c:v>
                      </c:pt>
                      <c:pt idx="987">
                        <c:v>9870000</c:v>
                      </c:pt>
                      <c:pt idx="988">
                        <c:v>9880000</c:v>
                      </c:pt>
                      <c:pt idx="989">
                        <c:v>9890000</c:v>
                      </c:pt>
                      <c:pt idx="990">
                        <c:v>9900000</c:v>
                      </c:pt>
                      <c:pt idx="991">
                        <c:v>9910000</c:v>
                      </c:pt>
                      <c:pt idx="992">
                        <c:v>9920000</c:v>
                      </c:pt>
                      <c:pt idx="993">
                        <c:v>9930000</c:v>
                      </c:pt>
                      <c:pt idx="994">
                        <c:v>9940000</c:v>
                      </c:pt>
                      <c:pt idx="995">
                        <c:v>9950000</c:v>
                      </c:pt>
                      <c:pt idx="996">
                        <c:v>9960000</c:v>
                      </c:pt>
                      <c:pt idx="997">
                        <c:v>9970000</c:v>
                      </c:pt>
                      <c:pt idx="998">
                        <c:v>9980000</c:v>
                      </c:pt>
                      <c:pt idx="999">
                        <c:v>9990000</c:v>
                      </c:pt>
                      <c:pt idx="1000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Sheet1!$H$3:$H$1003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1.82993E-3</c:v>
                      </c:pt>
                      <c:pt idx="2">
                        <c:v>4.5318499999999996E-3</c:v>
                      </c:pt>
                      <c:pt idx="3">
                        <c:v>6.4682699999999999E-3</c:v>
                      </c:pt>
                      <c:pt idx="4">
                        <c:v>8.4290700000000003E-3</c:v>
                      </c:pt>
                      <c:pt idx="5">
                        <c:v>1.05862E-2</c:v>
                      </c:pt>
                      <c:pt idx="6">
                        <c:v>1.31209E-2</c:v>
                      </c:pt>
                      <c:pt idx="7">
                        <c:v>1.49427E-2</c:v>
                      </c:pt>
                      <c:pt idx="8">
                        <c:v>1.67029E-2</c:v>
                      </c:pt>
                      <c:pt idx="9">
                        <c:v>1.8496100000000001E-2</c:v>
                      </c:pt>
                      <c:pt idx="10">
                        <c:v>2.0332800000000002E-2</c:v>
                      </c:pt>
                      <c:pt idx="11">
                        <c:v>2.2809800000000002E-2</c:v>
                      </c:pt>
                      <c:pt idx="12">
                        <c:v>2.4613599999999999E-2</c:v>
                      </c:pt>
                      <c:pt idx="13">
                        <c:v>2.65291E-2</c:v>
                      </c:pt>
                      <c:pt idx="14">
                        <c:v>2.84382E-2</c:v>
                      </c:pt>
                      <c:pt idx="15">
                        <c:v>3.1038300000000001E-2</c:v>
                      </c:pt>
                      <c:pt idx="16">
                        <c:v>3.28858E-2</c:v>
                      </c:pt>
                      <c:pt idx="17">
                        <c:v>3.4649800000000001E-2</c:v>
                      </c:pt>
                      <c:pt idx="18">
                        <c:v>3.6386500000000002E-2</c:v>
                      </c:pt>
                      <c:pt idx="19">
                        <c:v>3.8163000000000002E-2</c:v>
                      </c:pt>
                      <c:pt idx="20">
                        <c:v>3.9915100000000002E-2</c:v>
                      </c:pt>
                      <c:pt idx="21">
                        <c:v>4.3073300000000002E-2</c:v>
                      </c:pt>
                      <c:pt idx="22">
                        <c:v>4.4901999999999997E-2</c:v>
                      </c:pt>
                      <c:pt idx="23">
                        <c:v>4.6779399999999999E-2</c:v>
                      </c:pt>
                      <c:pt idx="24">
                        <c:v>4.8694899999999999E-2</c:v>
                      </c:pt>
                      <c:pt idx="25">
                        <c:v>5.0494900000000002E-2</c:v>
                      </c:pt>
                      <c:pt idx="26">
                        <c:v>5.2288000000000001E-2</c:v>
                      </c:pt>
                      <c:pt idx="27">
                        <c:v>5.4048199999999998E-2</c:v>
                      </c:pt>
                      <c:pt idx="28">
                        <c:v>5.6033399999999997E-2</c:v>
                      </c:pt>
                      <c:pt idx="29">
                        <c:v>5.8011699999999999E-2</c:v>
                      </c:pt>
                      <c:pt idx="30">
                        <c:v>6.04699E-2</c:v>
                      </c:pt>
                      <c:pt idx="31">
                        <c:v>6.48923E-2</c:v>
                      </c:pt>
                      <c:pt idx="32">
                        <c:v>7.8699099999999994E-2</c:v>
                      </c:pt>
                      <c:pt idx="33">
                        <c:v>9.24542E-2</c:v>
                      </c:pt>
                      <c:pt idx="34">
                        <c:v>0.110427</c:v>
                      </c:pt>
                      <c:pt idx="35">
                        <c:v>0.114429</c:v>
                      </c:pt>
                      <c:pt idx="36">
                        <c:v>0.12876299999999999</c:v>
                      </c:pt>
                      <c:pt idx="37">
                        <c:v>0.13267100000000001</c:v>
                      </c:pt>
                      <c:pt idx="38">
                        <c:v>0.143903</c:v>
                      </c:pt>
                      <c:pt idx="39">
                        <c:v>0.14797299999999999</c:v>
                      </c:pt>
                      <c:pt idx="40">
                        <c:v>0.16395199999999999</c:v>
                      </c:pt>
                      <c:pt idx="41">
                        <c:v>0.171123</c:v>
                      </c:pt>
                      <c:pt idx="42">
                        <c:v>0.18098800000000001</c:v>
                      </c:pt>
                      <c:pt idx="43">
                        <c:v>0.207542</c:v>
                      </c:pt>
                      <c:pt idx="44">
                        <c:v>0.213864</c:v>
                      </c:pt>
                      <c:pt idx="45">
                        <c:v>0.21981200000000001</c:v>
                      </c:pt>
                      <c:pt idx="46">
                        <c:v>0.23271800000000001</c:v>
                      </c:pt>
                      <c:pt idx="47">
                        <c:v>0.23746</c:v>
                      </c:pt>
                      <c:pt idx="48">
                        <c:v>0.27749000000000001</c:v>
                      </c:pt>
                      <c:pt idx="49">
                        <c:v>0.30654900000000002</c:v>
                      </c:pt>
                      <c:pt idx="50">
                        <c:v>0.32366800000000001</c:v>
                      </c:pt>
                      <c:pt idx="51">
                        <c:v>0.33558300000000002</c:v>
                      </c:pt>
                      <c:pt idx="52">
                        <c:v>0.34223700000000001</c:v>
                      </c:pt>
                      <c:pt idx="53">
                        <c:v>0.41039100000000001</c:v>
                      </c:pt>
                      <c:pt idx="54">
                        <c:v>0.497363</c:v>
                      </c:pt>
                      <c:pt idx="55">
                        <c:v>0.55239799999999994</c:v>
                      </c:pt>
                      <c:pt idx="56">
                        <c:v>0.55603000000000002</c:v>
                      </c:pt>
                      <c:pt idx="57">
                        <c:v>0.55948399999999998</c:v>
                      </c:pt>
                      <c:pt idx="58">
                        <c:v>0.56329600000000002</c:v>
                      </c:pt>
                      <c:pt idx="59">
                        <c:v>0.57162500000000005</c:v>
                      </c:pt>
                      <c:pt idx="60">
                        <c:v>0.57540500000000006</c:v>
                      </c:pt>
                      <c:pt idx="61">
                        <c:v>0.58526599999999995</c:v>
                      </c:pt>
                      <c:pt idx="62">
                        <c:v>0.58962300000000001</c:v>
                      </c:pt>
                      <c:pt idx="63">
                        <c:v>0.59435899999999997</c:v>
                      </c:pt>
                      <c:pt idx="64">
                        <c:v>0.60220399999999996</c:v>
                      </c:pt>
                      <c:pt idx="65">
                        <c:v>0.60869499999999999</c:v>
                      </c:pt>
                      <c:pt idx="66">
                        <c:v>0.61220600000000003</c:v>
                      </c:pt>
                      <c:pt idx="67">
                        <c:v>0.61901300000000004</c:v>
                      </c:pt>
                      <c:pt idx="68">
                        <c:v>0.63198299999999996</c:v>
                      </c:pt>
                      <c:pt idx="69">
                        <c:v>0.63564699999999996</c:v>
                      </c:pt>
                      <c:pt idx="70">
                        <c:v>0.63947600000000004</c:v>
                      </c:pt>
                      <c:pt idx="71">
                        <c:v>0.64912499999999995</c:v>
                      </c:pt>
                      <c:pt idx="72">
                        <c:v>0.66964900000000005</c:v>
                      </c:pt>
                      <c:pt idx="73">
                        <c:v>0.69715400000000005</c:v>
                      </c:pt>
                      <c:pt idx="74">
                        <c:v>0.70257800000000004</c:v>
                      </c:pt>
                      <c:pt idx="75">
                        <c:v>0.70705499999999999</c:v>
                      </c:pt>
                      <c:pt idx="76">
                        <c:v>0.71298700000000004</c:v>
                      </c:pt>
                      <c:pt idx="77">
                        <c:v>0.72297500000000003</c:v>
                      </c:pt>
                      <c:pt idx="78">
                        <c:v>0.72981399999999996</c:v>
                      </c:pt>
                      <c:pt idx="79">
                        <c:v>0.73426899999999995</c:v>
                      </c:pt>
                      <c:pt idx="80">
                        <c:v>0.74539100000000003</c:v>
                      </c:pt>
                      <c:pt idx="81">
                        <c:v>0.75655799999999995</c:v>
                      </c:pt>
                      <c:pt idx="82">
                        <c:v>0.76458599999999999</c:v>
                      </c:pt>
                      <c:pt idx="83">
                        <c:v>0.767648</c:v>
                      </c:pt>
                      <c:pt idx="84">
                        <c:v>0.77944899999999995</c:v>
                      </c:pt>
                      <c:pt idx="85">
                        <c:v>0.78293800000000002</c:v>
                      </c:pt>
                      <c:pt idx="86">
                        <c:v>0.79259500000000005</c:v>
                      </c:pt>
                      <c:pt idx="87">
                        <c:v>0.79554800000000003</c:v>
                      </c:pt>
                      <c:pt idx="88">
                        <c:v>0.80004200000000003</c:v>
                      </c:pt>
                      <c:pt idx="89">
                        <c:v>0.80291900000000005</c:v>
                      </c:pt>
                      <c:pt idx="90">
                        <c:v>0.80620499999999995</c:v>
                      </c:pt>
                      <c:pt idx="91">
                        <c:v>0.82181099999999996</c:v>
                      </c:pt>
                      <c:pt idx="92">
                        <c:v>0.82668600000000003</c:v>
                      </c:pt>
                      <c:pt idx="93">
                        <c:v>0.83119299999999996</c:v>
                      </c:pt>
                      <c:pt idx="94">
                        <c:v>0.83407500000000001</c:v>
                      </c:pt>
                      <c:pt idx="95">
                        <c:v>0.83710399999999996</c:v>
                      </c:pt>
                      <c:pt idx="96">
                        <c:v>0.84523000000000004</c:v>
                      </c:pt>
                      <c:pt idx="97">
                        <c:v>0.85324</c:v>
                      </c:pt>
                      <c:pt idx="98">
                        <c:v>0.85927600000000004</c:v>
                      </c:pt>
                      <c:pt idx="99">
                        <c:v>0.86472099999999996</c:v>
                      </c:pt>
                      <c:pt idx="100">
                        <c:v>0.87282099999999996</c:v>
                      </c:pt>
                      <c:pt idx="101">
                        <c:v>0.88632900000000003</c:v>
                      </c:pt>
                      <c:pt idx="102">
                        <c:v>0.88999200000000001</c:v>
                      </c:pt>
                      <c:pt idx="103">
                        <c:v>0.89395800000000003</c:v>
                      </c:pt>
                      <c:pt idx="104">
                        <c:v>0.90077799999999997</c:v>
                      </c:pt>
                      <c:pt idx="105">
                        <c:v>0.906358</c:v>
                      </c:pt>
                      <c:pt idx="106">
                        <c:v>0.91011900000000001</c:v>
                      </c:pt>
                      <c:pt idx="107">
                        <c:v>0.91303699999999999</c:v>
                      </c:pt>
                      <c:pt idx="108">
                        <c:v>0.916296</c:v>
                      </c:pt>
                      <c:pt idx="109">
                        <c:v>0.92216200000000004</c:v>
                      </c:pt>
                      <c:pt idx="110">
                        <c:v>0.92622800000000005</c:v>
                      </c:pt>
                      <c:pt idx="111">
                        <c:v>0.94047700000000001</c:v>
                      </c:pt>
                      <c:pt idx="112">
                        <c:v>0.94317200000000001</c:v>
                      </c:pt>
                      <c:pt idx="113">
                        <c:v>0.94729300000000005</c:v>
                      </c:pt>
                      <c:pt idx="114">
                        <c:v>0.95494500000000004</c:v>
                      </c:pt>
                      <c:pt idx="115">
                        <c:v>0.95817200000000002</c:v>
                      </c:pt>
                      <c:pt idx="116">
                        <c:v>0.96604900000000005</c:v>
                      </c:pt>
                      <c:pt idx="117">
                        <c:v>0.97554600000000002</c:v>
                      </c:pt>
                      <c:pt idx="118">
                        <c:v>0.97912699999999997</c:v>
                      </c:pt>
                      <c:pt idx="119">
                        <c:v>0.98398200000000002</c:v>
                      </c:pt>
                      <c:pt idx="120">
                        <c:v>0.99152799999999996</c:v>
                      </c:pt>
                      <c:pt idx="121">
                        <c:v>1.0050699999999999</c:v>
                      </c:pt>
                      <c:pt idx="122">
                        <c:v>1.00823</c:v>
                      </c:pt>
                      <c:pt idx="123">
                        <c:v>1.0153700000000001</c:v>
                      </c:pt>
                      <c:pt idx="124">
                        <c:v>1.01884</c:v>
                      </c:pt>
                      <c:pt idx="125">
                        <c:v>1.02393</c:v>
                      </c:pt>
                      <c:pt idx="126">
                        <c:v>1.02688</c:v>
                      </c:pt>
                      <c:pt idx="127">
                        <c:v>1.03308</c:v>
                      </c:pt>
                      <c:pt idx="128">
                        <c:v>1.0367500000000001</c:v>
                      </c:pt>
                      <c:pt idx="129">
                        <c:v>1.0405899999999999</c:v>
                      </c:pt>
                      <c:pt idx="130">
                        <c:v>1.04711</c:v>
                      </c:pt>
                      <c:pt idx="131">
                        <c:v>1.06179</c:v>
                      </c:pt>
                      <c:pt idx="132">
                        <c:v>1.06609</c:v>
                      </c:pt>
                      <c:pt idx="133">
                        <c:v>1.0695300000000001</c:v>
                      </c:pt>
                      <c:pt idx="134">
                        <c:v>1.07762</c:v>
                      </c:pt>
                      <c:pt idx="135">
                        <c:v>1.08134</c:v>
                      </c:pt>
                      <c:pt idx="136">
                        <c:v>1.0859799999999999</c:v>
                      </c:pt>
                      <c:pt idx="137">
                        <c:v>1.0888100000000001</c:v>
                      </c:pt>
                      <c:pt idx="138">
                        <c:v>1.093</c:v>
                      </c:pt>
                      <c:pt idx="139">
                        <c:v>1.0950599999999999</c:v>
                      </c:pt>
                      <c:pt idx="140">
                        <c:v>1.0993999999999999</c:v>
                      </c:pt>
                      <c:pt idx="141">
                        <c:v>1.1113900000000001</c:v>
                      </c:pt>
                      <c:pt idx="142">
                        <c:v>1.11408</c:v>
                      </c:pt>
                      <c:pt idx="143">
                        <c:v>1.1171</c:v>
                      </c:pt>
                      <c:pt idx="144">
                        <c:v>1.1261000000000001</c:v>
                      </c:pt>
                      <c:pt idx="145">
                        <c:v>1.12802</c:v>
                      </c:pt>
                      <c:pt idx="146">
                        <c:v>1.1329199999999999</c:v>
                      </c:pt>
                      <c:pt idx="147">
                        <c:v>1.1357299999999999</c:v>
                      </c:pt>
                      <c:pt idx="148">
                        <c:v>1.1394599999999999</c:v>
                      </c:pt>
                      <c:pt idx="149">
                        <c:v>1.1416500000000001</c:v>
                      </c:pt>
                      <c:pt idx="150">
                        <c:v>1.1467700000000001</c:v>
                      </c:pt>
                      <c:pt idx="151">
                        <c:v>1.1637299999999999</c:v>
                      </c:pt>
                      <c:pt idx="152">
                        <c:v>1.16743</c:v>
                      </c:pt>
                      <c:pt idx="153">
                        <c:v>1.1761900000000001</c:v>
                      </c:pt>
                      <c:pt idx="154">
                        <c:v>1.17831</c:v>
                      </c:pt>
                      <c:pt idx="155">
                        <c:v>1.18882</c:v>
                      </c:pt>
                      <c:pt idx="156">
                        <c:v>1.1917800000000001</c:v>
                      </c:pt>
                      <c:pt idx="157">
                        <c:v>1.19431</c:v>
                      </c:pt>
                      <c:pt idx="158">
                        <c:v>1.1974899999999999</c:v>
                      </c:pt>
                      <c:pt idx="159">
                        <c:v>1.20434</c:v>
                      </c:pt>
                      <c:pt idx="160">
                        <c:v>1.20648</c:v>
                      </c:pt>
                      <c:pt idx="161">
                        <c:v>1.2253000000000001</c:v>
                      </c:pt>
                      <c:pt idx="162">
                        <c:v>1.22794</c:v>
                      </c:pt>
                      <c:pt idx="163">
                        <c:v>1.23353</c:v>
                      </c:pt>
                      <c:pt idx="164">
                        <c:v>1.24021</c:v>
                      </c:pt>
                      <c:pt idx="165">
                        <c:v>1.2428900000000001</c:v>
                      </c:pt>
                      <c:pt idx="166">
                        <c:v>1.25312</c:v>
                      </c:pt>
                      <c:pt idx="167">
                        <c:v>1.25695</c:v>
                      </c:pt>
                      <c:pt idx="168">
                        <c:v>1.26014</c:v>
                      </c:pt>
                      <c:pt idx="169">
                        <c:v>1.2708900000000001</c:v>
                      </c:pt>
                      <c:pt idx="170">
                        <c:v>1.30768</c:v>
                      </c:pt>
                      <c:pt idx="171">
                        <c:v>1.32728</c:v>
                      </c:pt>
                      <c:pt idx="172">
                        <c:v>1.3314299999999999</c:v>
                      </c:pt>
                      <c:pt idx="173">
                        <c:v>1.33439</c:v>
                      </c:pt>
                      <c:pt idx="174">
                        <c:v>1.34267</c:v>
                      </c:pt>
                      <c:pt idx="175">
                        <c:v>1.34632</c:v>
                      </c:pt>
                      <c:pt idx="176">
                        <c:v>1.35887</c:v>
                      </c:pt>
                      <c:pt idx="177">
                        <c:v>1.36178</c:v>
                      </c:pt>
                      <c:pt idx="178">
                        <c:v>1.36626</c:v>
                      </c:pt>
                      <c:pt idx="179">
                        <c:v>1.3726799999999999</c:v>
                      </c:pt>
                      <c:pt idx="180">
                        <c:v>1.3748</c:v>
                      </c:pt>
                      <c:pt idx="181">
                        <c:v>1.39192</c:v>
                      </c:pt>
                      <c:pt idx="182">
                        <c:v>1.39452</c:v>
                      </c:pt>
                      <c:pt idx="183">
                        <c:v>1.3970499999999999</c:v>
                      </c:pt>
                      <c:pt idx="184">
                        <c:v>1.407</c:v>
                      </c:pt>
                      <c:pt idx="185">
                        <c:v>1.4098599999999999</c:v>
                      </c:pt>
                      <c:pt idx="186">
                        <c:v>1.4140900000000001</c:v>
                      </c:pt>
                      <c:pt idx="187">
                        <c:v>1.4187099999999999</c:v>
                      </c:pt>
                      <c:pt idx="188">
                        <c:v>1.42106</c:v>
                      </c:pt>
                      <c:pt idx="189">
                        <c:v>1.4232800000000001</c:v>
                      </c:pt>
                      <c:pt idx="190">
                        <c:v>1.42893</c:v>
                      </c:pt>
                      <c:pt idx="191">
                        <c:v>1.4591099999999999</c:v>
                      </c:pt>
                      <c:pt idx="192">
                        <c:v>1.47709</c:v>
                      </c:pt>
                      <c:pt idx="193">
                        <c:v>1.4837</c:v>
                      </c:pt>
                      <c:pt idx="194">
                        <c:v>1.49105</c:v>
                      </c:pt>
                      <c:pt idx="195">
                        <c:v>1.49387</c:v>
                      </c:pt>
                      <c:pt idx="196">
                        <c:v>1.4994099999999999</c:v>
                      </c:pt>
                      <c:pt idx="197">
                        <c:v>1.5058</c:v>
                      </c:pt>
                      <c:pt idx="198">
                        <c:v>1.5096499999999999</c:v>
                      </c:pt>
                      <c:pt idx="199">
                        <c:v>1.51651</c:v>
                      </c:pt>
                      <c:pt idx="200">
                        <c:v>1.52274</c:v>
                      </c:pt>
                      <c:pt idx="201">
                        <c:v>1.5419</c:v>
                      </c:pt>
                      <c:pt idx="202">
                        <c:v>1.54569</c:v>
                      </c:pt>
                      <c:pt idx="203">
                        <c:v>1.5501400000000001</c:v>
                      </c:pt>
                      <c:pt idx="204">
                        <c:v>1.55643</c:v>
                      </c:pt>
                      <c:pt idx="205">
                        <c:v>1.5600400000000001</c:v>
                      </c:pt>
                      <c:pt idx="206">
                        <c:v>1.56467</c:v>
                      </c:pt>
                      <c:pt idx="207">
                        <c:v>1.56921</c:v>
                      </c:pt>
                      <c:pt idx="208">
                        <c:v>1.5742</c:v>
                      </c:pt>
                      <c:pt idx="209">
                        <c:v>1.5760400000000001</c:v>
                      </c:pt>
                      <c:pt idx="210">
                        <c:v>1.5779099999999999</c:v>
                      </c:pt>
                      <c:pt idx="211">
                        <c:v>1.5918699999999999</c:v>
                      </c:pt>
                      <c:pt idx="212">
                        <c:v>1.5938099999999999</c:v>
                      </c:pt>
                      <c:pt idx="213">
                        <c:v>1.5963099999999999</c:v>
                      </c:pt>
                      <c:pt idx="214">
                        <c:v>1.60294</c:v>
                      </c:pt>
                      <c:pt idx="215">
                        <c:v>1.6074299999999999</c:v>
                      </c:pt>
                      <c:pt idx="216">
                        <c:v>1.6101300000000001</c:v>
                      </c:pt>
                      <c:pt idx="217">
                        <c:v>1.6133200000000001</c:v>
                      </c:pt>
                      <c:pt idx="218">
                        <c:v>1.6161000000000001</c:v>
                      </c:pt>
                      <c:pt idx="219">
                        <c:v>1.6188800000000001</c:v>
                      </c:pt>
                      <c:pt idx="220">
                        <c:v>1.6263700000000001</c:v>
                      </c:pt>
                      <c:pt idx="221">
                        <c:v>1.6474200000000001</c:v>
                      </c:pt>
                      <c:pt idx="222">
                        <c:v>1.65022</c:v>
                      </c:pt>
                      <c:pt idx="223">
                        <c:v>1.6539699999999999</c:v>
                      </c:pt>
                      <c:pt idx="224">
                        <c:v>1.6589799999999999</c:v>
                      </c:pt>
                      <c:pt idx="225">
                        <c:v>1.66126</c:v>
                      </c:pt>
                      <c:pt idx="226">
                        <c:v>1.66527</c:v>
                      </c:pt>
                      <c:pt idx="227">
                        <c:v>1.66794</c:v>
                      </c:pt>
                      <c:pt idx="228">
                        <c:v>1.6718999999999999</c:v>
                      </c:pt>
                      <c:pt idx="229">
                        <c:v>1.67479</c:v>
                      </c:pt>
                      <c:pt idx="230">
                        <c:v>1.6774100000000001</c:v>
                      </c:pt>
                      <c:pt idx="231">
                        <c:v>1.69502</c:v>
                      </c:pt>
                      <c:pt idx="232">
                        <c:v>1.6971000000000001</c:v>
                      </c:pt>
                      <c:pt idx="233">
                        <c:v>1.6997</c:v>
                      </c:pt>
                      <c:pt idx="234">
                        <c:v>1.7093700000000001</c:v>
                      </c:pt>
                      <c:pt idx="235">
                        <c:v>1.71208</c:v>
                      </c:pt>
                      <c:pt idx="236">
                        <c:v>1.7154700000000001</c:v>
                      </c:pt>
                      <c:pt idx="237">
                        <c:v>1.7181200000000001</c:v>
                      </c:pt>
                      <c:pt idx="238">
                        <c:v>1.72193</c:v>
                      </c:pt>
                      <c:pt idx="239">
                        <c:v>1.7244699999999999</c:v>
                      </c:pt>
                      <c:pt idx="240">
                        <c:v>1.7274499999999999</c:v>
                      </c:pt>
                      <c:pt idx="241">
                        <c:v>1.74414</c:v>
                      </c:pt>
                      <c:pt idx="242">
                        <c:v>1.74671</c:v>
                      </c:pt>
                      <c:pt idx="243">
                        <c:v>1.7492000000000001</c:v>
                      </c:pt>
                      <c:pt idx="244">
                        <c:v>1.7579499999999999</c:v>
                      </c:pt>
                      <c:pt idx="245">
                        <c:v>1.7605900000000001</c:v>
                      </c:pt>
                      <c:pt idx="246">
                        <c:v>1.7640400000000001</c:v>
                      </c:pt>
                      <c:pt idx="247">
                        <c:v>1.7701499999999999</c:v>
                      </c:pt>
                      <c:pt idx="248">
                        <c:v>1.7728900000000001</c:v>
                      </c:pt>
                      <c:pt idx="249">
                        <c:v>1.7760100000000001</c:v>
                      </c:pt>
                      <c:pt idx="250">
                        <c:v>1.7778799999999999</c:v>
                      </c:pt>
                      <c:pt idx="251">
                        <c:v>1.7974399999999999</c:v>
                      </c:pt>
                      <c:pt idx="252">
                        <c:v>1.8001199999999999</c:v>
                      </c:pt>
                      <c:pt idx="253">
                        <c:v>1.80199</c:v>
                      </c:pt>
                      <c:pt idx="254">
                        <c:v>1.8038700000000001</c:v>
                      </c:pt>
                      <c:pt idx="255">
                        <c:v>1.80644</c:v>
                      </c:pt>
                      <c:pt idx="256">
                        <c:v>1.8117799999999999</c:v>
                      </c:pt>
                      <c:pt idx="257">
                        <c:v>1.8144100000000001</c:v>
                      </c:pt>
                      <c:pt idx="258">
                        <c:v>1.8194699999999999</c:v>
                      </c:pt>
                      <c:pt idx="259">
                        <c:v>1.82148</c:v>
                      </c:pt>
                      <c:pt idx="260">
                        <c:v>1.8279700000000001</c:v>
                      </c:pt>
                      <c:pt idx="261">
                        <c:v>1.84931</c:v>
                      </c:pt>
                      <c:pt idx="262">
                        <c:v>1.8534900000000001</c:v>
                      </c:pt>
                      <c:pt idx="263">
                        <c:v>1.8589899999999999</c:v>
                      </c:pt>
                      <c:pt idx="264">
                        <c:v>1.86145</c:v>
                      </c:pt>
                      <c:pt idx="265">
                        <c:v>1.8661799999999999</c:v>
                      </c:pt>
                      <c:pt idx="266">
                        <c:v>1.86904</c:v>
                      </c:pt>
                      <c:pt idx="267">
                        <c:v>1.8736600000000001</c:v>
                      </c:pt>
                      <c:pt idx="268">
                        <c:v>1.87639</c:v>
                      </c:pt>
                      <c:pt idx="269">
                        <c:v>1.8795299999999999</c:v>
                      </c:pt>
                      <c:pt idx="270">
                        <c:v>1.88232</c:v>
                      </c:pt>
                      <c:pt idx="271">
                        <c:v>1.9043600000000001</c:v>
                      </c:pt>
                      <c:pt idx="272">
                        <c:v>1.90655</c:v>
                      </c:pt>
                      <c:pt idx="273">
                        <c:v>1.90848</c:v>
                      </c:pt>
                      <c:pt idx="274">
                        <c:v>1.9104399999999999</c:v>
                      </c:pt>
                      <c:pt idx="275">
                        <c:v>1.9123000000000001</c:v>
                      </c:pt>
                      <c:pt idx="276">
                        <c:v>1.91465</c:v>
                      </c:pt>
                      <c:pt idx="277">
                        <c:v>1.9218200000000001</c:v>
                      </c:pt>
                      <c:pt idx="278">
                        <c:v>1.9249700000000001</c:v>
                      </c:pt>
                      <c:pt idx="279">
                        <c:v>1.9269400000000001</c:v>
                      </c:pt>
                      <c:pt idx="280">
                        <c:v>1.9287700000000001</c:v>
                      </c:pt>
                      <c:pt idx="281">
                        <c:v>1.94869</c:v>
                      </c:pt>
                      <c:pt idx="282">
                        <c:v>1.95208</c:v>
                      </c:pt>
                      <c:pt idx="283">
                        <c:v>1.9559299999999999</c:v>
                      </c:pt>
                      <c:pt idx="284">
                        <c:v>1.9578100000000001</c:v>
                      </c:pt>
                      <c:pt idx="285">
                        <c:v>1.95966</c:v>
                      </c:pt>
                      <c:pt idx="286">
                        <c:v>1.96174</c:v>
                      </c:pt>
                      <c:pt idx="287">
                        <c:v>1.9681200000000001</c:v>
                      </c:pt>
                      <c:pt idx="288">
                        <c:v>1.97272</c:v>
                      </c:pt>
                      <c:pt idx="289">
                        <c:v>1.97461</c:v>
                      </c:pt>
                      <c:pt idx="290">
                        <c:v>1.9764699999999999</c:v>
                      </c:pt>
                      <c:pt idx="291">
                        <c:v>1.9977799999999999</c:v>
                      </c:pt>
                      <c:pt idx="292">
                        <c:v>2.00021</c:v>
                      </c:pt>
                      <c:pt idx="293">
                        <c:v>2.0021</c:v>
                      </c:pt>
                      <c:pt idx="294">
                        <c:v>2.0039099999999999</c:v>
                      </c:pt>
                      <c:pt idx="295">
                        <c:v>2.0057700000000001</c:v>
                      </c:pt>
                      <c:pt idx="296">
                        <c:v>2.0076100000000001</c:v>
                      </c:pt>
                      <c:pt idx="297">
                        <c:v>2.0105300000000002</c:v>
                      </c:pt>
                      <c:pt idx="298">
                        <c:v>2.0165700000000002</c:v>
                      </c:pt>
                      <c:pt idx="299">
                        <c:v>2.0234299999999998</c:v>
                      </c:pt>
                      <c:pt idx="300">
                        <c:v>2.03166</c:v>
                      </c:pt>
                      <c:pt idx="301">
                        <c:v>2.0598200000000002</c:v>
                      </c:pt>
                      <c:pt idx="302">
                        <c:v>2.0627</c:v>
                      </c:pt>
                      <c:pt idx="303">
                        <c:v>2.0648300000000002</c:v>
                      </c:pt>
                      <c:pt idx="304">
                        <c:v>2.0669900000000001</c:v>
                      </c:pt>
                      <c:pt idx="305">
                        <c:v>2.0688800000000001</c:v>
                      </c:pt>
                      <c:pt idx="306">
                        <c:v>2.0709499999999998</c:v>
                      </c:pt>
                      <c:pt idx="307">
                        <c:v>2.0764800000000001</c:v>
                      </c:pt>
                      <c:pt idx="308">
                        <c:v>2.0787</c:v>
                      </c:pt>
                      <c:pt idx="309">
                        <c:v>2.0820799999999999</c:v>
                      </c:pt>
                      <c:pt idx="310">
                        <c:v>2.0840700000000001</c:v>
                      </c:pt>
                      <c:pt idx="311">
                        <c:v>2.10643</c:v>
                      </c:pt>
                      <c:pt idx="312">
                        <c:v>2.1092</c:v>
                      </c:pt>
                      <c:pt idx="313">
                        <c:v>2.11104</c:v>
                      </c:pt>
                      <c:pt idx="314">
                        <c:v>2.1129099999999998</c:v>
                      </c:pt>
                      <c:pt idx="315">
                        <c:v>2.1148699999999998</c:v>
                      </c:pt>
                      <c:pt idx="316">
                        <c:v>2.1168800000000001</c:v>
                      </c:pt>
                      <c:pt idx="317">
                        <c:v>2.1188899999999999</c:v>
                      </c:pt>
                      <c:pt idx="318">
                        <c:v>2.1231900000000001</c:v>
                      </c:pt>
                      <c:pt idx="319">
                        <c:v>2.12527</c:v>
                      </c:pt>
                      <c:pt idx="320">
                        <c:v>2.1291699999999998</c:v>
                      </c:pt>
                      <c:pt idx="321">
                        <c:v>2.1540400000000002</c:v>
                      </c:pt>
                      <c:pt idx="322">
                        <c:v>2.1559400000000002</c:v>
                      </c:pt>
                      <c:pt idx="323">
                        <c:v>2.1576399999999998</c:v>
                      </c:pt>
                      <c:pt idx="324">
                        <c:v>2.1593100000000001</c:v>
                      </c:pt>
                      <c:pt idx="325">
                        <c:v>2.1610100000000001</c:v>
                      </c:pt>
                      <c:pt idx="326">
                        <c:v>2.1627200000000002</c:v>
                      </c:pt>
                      <c:pt idx="327">
                        <c:v>2.1646399999999999</c:v>
                      </c:pt>
                      <c:pt idx="328">
                        <c:v>2.1699600000000001</c:v>
                      </c:pt>
                      <c:pt idx="329">
                        <c:v>2.1716700000000002</c:v>
                      </c:pt>
                      <c:pt idx="330">
                        <c:v>2.1762000000000001</c:v>
                      </c:pt>
                      <c:pt idx="331">
                        <c:v>2.1972299999999998</c:v>
                      </c:pt>
                      <c:pt idx="332">
                        <c:v>2.1993800000000001</c:v>
                      </c:pt>
                      <c:pt idx="333">
                        <c:v>2.2059000000000002</c:v>
                      </c:pt>
                      <c:pt idx="334">
                        <c:v>2.2075900000000002</c:v>
                      </c:pt>
                      <c:pt idx="335">
                        <c:v>2.2092999999999998</c:v>
                      </c:pt>
                      <c:pt idx="336">
                        <c:v>2.2109999999999999</c:v>
                      </c:pt>
                      <c:pt idx="337">
                        <c:v>2.2141700000000002</c:v>
                      </c:pt>
                      <c:pt idx="338">
                        <c:v>2.2196099999999999</c:v>
                      </c:pt>
                      <c:pt idx="339">
                        <c:v>2.2227399999999999</c:v>
                      </c:pt>
                      <c:pt idx="340">
                        <c:v>2.22465</c:v>
                      </c:pt>
                      <c:pt idx="341">
                        <c:v>2.2560899999999999</c:v>
                      </c:pt>
                      <c:pt idx="342">
                        <c:v>2.2582200000000001</c:v>
                      </c:pt>
                      <c:pt idx="343">
                        <c:v>2.2612800000000002</c:v>
                      </c:pt>
                      <c:pt idx="344">
                        <c:v>2.2635000000000001</c:v>
                      </c:pt>
                      <c:pt idx="345">
                        <c:v>2.26572</c:v>
                      </c:pt>
                      <c:pt idx="346">
                        <c:v>2.2680899999999999</c:v>
                      </c:pt>
                      <c:pt idx="347">
                        <c:v>2.2698700000000001</c:v>
                      </c:pt>
                      <c:pt idx="348">
                        <c:v>2.2715800000000002</c:v>
                      </c:pt>
                      <c:pt idx="349">
                        <c:v>2.2732999999999999</c:v>
                      </c:pt>
                      <c:pt idx="350">
                        <c:v>2.2759299999999998</c:v>
                      </c:pt>
                      <c:pt idx="351">
                        <c:v>2.30016</c:v>
                      </c:pt>
                      <c:pt idx="352">
                        <c:v>2.3020800000000001</c:v>
                      </c:pt>
                      <c:pt idx="353">
                        <c:v>2.30437</c:v>
                      </c:pt>
                      <c:pt idx="354">
                        <c:v>2.30694</c:v>
                      </c:pt>
                      <c:pt idx="355">
                        <c:v>2.3104</c:v>
                      </c:pt>
                      <c:pt idx="356">
                        <c:v>2.3127599999999999</c:v>
                      </c:pt>
                      <c:pt idx="357">
                        <c:v>2.3185699999999998</c:v>
                      </c:pt>
                      <c:pt idx="358">
                        <c:v>2.32037</c:v>
                      </c:pt>
                      <c:pt idx="359">
                        <c:v>2.3221500000000002</c:v>
                      </c:pt>
                      <c:pt idx="360">
                        <c:v>2.32544</c:v>
                      </c:pt>
                      <c:pt idx="361">
                        <c:v>2.3513199999999999</c:v>
                      </c:pt>
                      <c:pt idx="362">
                        <c:v>2.3536199999999998</c:v>
                      </c:pt>
                      <c:pt idx="363">
                        <c:v>2.3572500000000001</c:v>
                      </c:pt>
                      <c:pt idx="364">
                        <c:v>2.3590300000000002</c:v>
                      </c:pt>
                      <c:pt idx="365">
                        <c:v>2.3643000000000001</c:v>
                      </c:pt>
                      <c:pt idx="366">
                        <c:v>2.3660899999999998</c:v>
                      </c:pt>
                      <c:pt idx="367">
                        <c:v>2.3679600000000001</c:v>
                      </c:pt>
                      <c:pt idx="368">
                        <c:v>2.3720400000000001</c:v>
                      </c:pt>
                      <c:pt idx="369">
                        <c:v>2.3739300000000001</c:v>
                      </c:pt>
                      <c:pt idx="370">
                        <c:v>2.3784399999999999</c:v>
                      </c:pt>
                      <c:pt idx="371">
                        <c:v>2.4011900000000002</c:v>
                      </c:pt>
                      <c:pt idx="372">
                        <c:v>2.4033099999999998</c:v>
                      </c:pt>
                      <c:pt idx="373">
                        <c:v>2.40516</c:v>
                      </c:pt>
                      <c:pt idx="374">
                        <c:v>2.4069699999999998</c:v>
                      </c:pt>
                      <c:pt idx="375">
                        <c:v>2.40869</c:v>
                      </c:pt>
                      <c:pt idx="376">
                        <c:v>2.4104899999999998</c:v>
                      </c:pt>
                      <c:pt idx="377">
                        <c:v>2.4121700000000001</c:v>
                      </c:pt>
                      <c:pt idx="378">
                        <c:v>2.4143300000000001</c:v>
                      </c:pt>
                      <c:pt idx="379">
                        <c:v>2.4206699999999999</c:v>
                      </c:pt>
                      <c:pt idx="380">
                        <c:v>2.42334</c:v>
                      </c:pt>
                      <c:pt idx="381">
                        <c:v>2.45303</c:v>
                      </c:pt>
                      <c:pt idx="382">
                        <c:v>2.4552200000000002</c:v>
                      </c:pt>
                      <c:pt idx="383">
                        <c:v>2.4577</c:v>
                      </c:pt>
                      <c:pt idx="384">
                        <c:v>2.4601600000000001</c:v>
                      </c:pt>
                      <c:pt idx="385">
                        <c:v>2.4633500000000002</c:v>
                      </c:pt>
                      <c:pt idx="386">
                        <c:v>2.4655</c:v>
                      </c:pt>
                      <c:pt idx="387">
                        <c:v>2.4674100000000001</c:v>
                      </c:pt>
                      <c:pt idx="388">
                        <c:v>2.4693100000000001</c:v>
                      </c:pt>
                      <c:pt idx="389">
                        <c:v>2.4718499999999999</c:v>
                      </c:pt>
                      <c:pt idx="390">
                        <c:v>2.4735499999999999</c:v>
                      </c:pt>
                      <c:pt idx="391">
                        <c:v>2.4998499999999999</c:v>
                      </c:pt>
                      <c:pt idx="392">
                        <c:v>2.50183</c:v>
                      </c:pt>
                      <c:pt idx="393">
                        <c:v>2.50366</c:v>
                      </c:pt>
                      <c:pt idx="394">
                        <c:v>2.50549</c:v>
                      </c:pt>
                      <c:pt idx="395">
                        <c:v>2.5072299999999998</c:v>
                      </c:pt>
                      <c:pt idx="396">
                        <c:v>2.5090699999999999</c:v>
                      </c:pt>
                      <c:pt idx="397">
                        <c:v>2.5109699999999999</c:v>
                      </c:pt>
                      <c:pt idx="398">
                        <c:v>2.5129600000000001</c:v>
                      </c:pt>
                      <c:pt idx="399">
                        <c:v>2.5147300000000001</c:v>
                      </c:pt>
                      <c:pt idx="400">
                        <c:v>2.5165799999999998</c:v>
                      </c:pt>
                      <c:pt idx="401">
                        <c:v>2.5404200000000001</c:v>
                      </c:pt>
                      <c:pt idx="402">
                        <c:v>2.5423900000000001</c:v>
                      </c:pt>
                      <c:pt idx="403">
                        <c:v>2.5449600000000001</c:v>
                      </c:pt>
                      <c:pt idx="404">
                        <c:v>2.5473400000000002</c:v>
                      </c:pt>
                      <c:pt idx="405">
                        <c:v>2.54989</c:v>
                      </c:pt>
                      <c:pt idx="406">
                        <c:v>2.5523899999999999</c:v>
                      </c:pt>
                      <c:pt idx="407">
                        <c:v>2.5545499999999999</c:v>
                      </c:pt>
                      <c:pt idx="408">
                        <c:v>2.5569199999999999</c:v>
                      </c:pt>
                      <c:pt idx="409">
                        <c:v>2.5592999999999999</c:v>
                      </c:pt>
                      <c:pt idx="410">
                        <c:v>2.56175</c:v>
                      </c:pt>
                      <c:pt idx="411">
                        <c:v>2.5922700000000001</c:v>
                      </c:pt>
                      <c:pt idx="412">
                        <c:v>2.59422</c:v>
                      </c:pt>
                      <c:pt idx="413">
                        <c:v>2.59673</c:v>
                      </c:pt>
                      <c:pt idx="414">
                        <c:v>2.5994000000000002</c:v>
                      </c:pt>
                      <c:pt idx="415">
                        <c:v>2.6017999999999999</c:v>
                      </c:pt>
                      <c:pt idx="416">
                        <c:v>2.6041400000000001</c:v>
                      </c:pt>
                      <c:pt idx="417">
                        <c:v>2.6065900000000002</c:v>
                      </c:pt>
                      <c:pt idx="418">
                        <c:v>2.6098300000000001</c:v>
                      </c:pt>
                      <c:pt idx="419">
                        <c:v>2.6141399999999999</c:v>
                      </c:pt>
                      <c:pt idx="420">
                        <c:v>2.6204900000000002</c:v>
                      </c:pt>
                      <c:pt idx="421">
                        <c:v>2.64696</c:v>
                      </c:pt>
                      <c:pt idx="422">
                        <c:v>2.6491500000000001</c:v>
                      </c:pt>
                      <c:pt idx="423">
                        <c:v>2.6516700000000002</c:v>
                      </c:pt>
                      <c:pt idx="424">
                        <c:v>2.6541199999999998</c:v>
                      </c:pt>
                      <c:pt idx="425">
                        <c:v>2.6573199999999999</c:v>
                      </c:pt>
                      <c:pt idx="426">
                        <c:v>2.6607699999999999</c:v>
                      </c:pt>
                      <c:pt idx="427">
                        <c:v>2.6640799999999998</c:v>
                      </c:pt>
                      <c:pt idx="428">
                        <c:v>2.66682</c:v>
                      </c:pt>
                      <c:pt idx="429">
                        <c:v>2.6689400000000001</c:v>
                      </c:pt>
                      <c:pt idx="430">
                        <c:v>2.6716899999999999</c:v>
                      </c:pt>
                      <c:pt idx="431">
                        <c:v>2.7004800000000002</c:v>
                      </c:pt>
                      <c:pt idx="432">
                        <c:v>2.7024900000000001</c:v>
                      </c:pt>
                      <c:pt idx="433">
                        <c:v>2.7086399999999999</c:v>
                      </c:pt>
                      <c:pt idx="434">
                        <c:v>2.7112599999999998</c:v>
                      </c:pt>
                      <c:pt idx="435">
                        <c:v>2.7208299999999999</c:v>
                      </c:pt>
                      <c:pt idx="436">
                        <c:v>2.72343</c:v>
                      </c:pt>
                      <c:pt idx="437">
                        <c:v>2.7284000000000002</c:v>
                      </c:pt>
                      <c:pt idx="438">
                        <c:v>2.7311700000000001</c:v>
                      </c:pt>
                      <c:pt idx="439">
                        <c:v>2.7345199999999998</c:v>
                      </c:pt>
                      <c:pt idx="440">
                        <c:v>2.7382900000000001</c:v>
                      </c:pt>
                      <c:pt idx="441">
                        <c:v>2.7640199999999999</c:v>
                      </c:pt>
                      <c:pt idx="442">
                        <c:v>2.7664200000000001</c:v>
                      </c:pt>
                      <c:pt idx="443">
                        <c:v>2.7736000000000001</c:v>
                      </c:pt>
                      <c:pt idx="444">
                        <c:v>2.7759200000000002</c:v>
                      </c:pt>
                      <c:pt idx="445">
                        <c:v>2.7784</c:v>
                      </c:pt>
                      <c:pt idx="446">
                        <c:v>2.7811900000000001</c:v>
                      </c:pt>
                      <c:pt idx="447">
                        <c:v>2.7870400000000002</c:v>
                      </c:pt>
                      <c:pt idx="448">
                        <c:v>2.7895300000000001</c:v>
                      </c:pt>
                      <c:pt idx="449">
                        <c:v>2.79379</c:v>
                      </c:pt>
                      <c:pt idx="450">
                        <c:v>2.7964899999999999</c:v>
                      </c:pt>
                      <c:pt idx="451">
                        <c:v>2.8254600000000001</c:v>
                      </c:pt>
                      <c:pt idx="452">
                        <c:v>2.8273999999999999</c:v>
                      </c:pt>
                      <c:pt idx="453">
                        <c:v>2.8309000000000002</c:v>
                      </c:pt>
                      <c:pt idx="454">
                        <c:v>2.8383500000000002</c:v>
                      </c:pt>
                      <c:pt idx="455">
                        <c:v>2.8409499999999999</c:v>
                      </c:pt>
                      <c:pt idx="456">
                        <c:v>2.84449</c:v>
                      </c:pt>
                      <c:pt idx="457">
                        <c:v>2.8486699999999998</c:v>
                      </c:pt>
                      <c:pt idx="458">
                        <c:v>2.8546499999999999</c:v>
                      </c:pt>
                      <c:pt idx="459">
                        <c:v>2.8570899999999999</c:v>
                      </c:pt>
                      <c:pt idx="460">
                        <c:v>2.8638599999999999</c:v>
                      </c:pt>
                      <c:pt idx="461">
                        <c:v>2.8934600000000001</c:v>
                      </c:pt>
                      <c:pt idx="462">
                        <c:v>2.8954</c:v>
                      </c:pt>
                      <c:pt idx="463">
                        <c:v>2.89784</c:v>
                      </c:pt>
                      <c:pt idx="464">
                        <c:v>2.9005800000000002</c:v>
                      </c:pt>
                      <c:pt idx="465">
                        <c:v>2.9030100000000001</c:v>
                      </c:pt>
                      <c:pt idx="466">
                        <c:v>2.9056600000000001</c:v>
                      </c:pt>
                      <c:pt idx="467">
                        <c:v>2.90998</c:v>
                      </c:pt>
                      <c:pt idx="468">
                        <c:v>2.9123600000000001</c:v>
                      </c:pt>
                      <c:pt idx="469">
                        <c:v>2.9190800000000001</c:v>
                      </c:pt>
                      <c:pt idx="470">
                        <c:v>2.9217399999999998</c:v>
                      </c:pt>
                      <c:pt idx="471">
                        <c:v>2.9514399999999998</c:v>
                      </c:pt>
                      <c:pt idx="472">
                        <c:v>2.9538199999999999</c:v>
                      </c:pt>
                      <c:pt idx="473">
                        <c:v>2.9577200000000001</c:v>
                      </c:pt>
                      <c:pt idx="474">
                        <c:v>2.9602499999999998</c:v>
                      </c:pt>
                      <c:pt idx="475">
                        <c:v>2.9626199999999998</c:v>
                      </c:pt>
                      <c:pt idx="476">
                        <c:v>2.9644900000000001</c:v>
                      </c:pt>
                      <c:pt idx="477">
                        <c:v>2.9671500000000002</c:v>
                      </c:pt>
                      <c:pt idx="478">
                        <c:v>2.9725700000000002</c:v>
                      </c:pt>
                      <c:pt idx="479">
                        <c:v>2.9750700000000001</c:v>
                      </c:pt>
                      <c:pt idx="480">
                        <c:v>2.9793799999999999</c:v>
                      </c:pt>
                      <c:pt idx="481">
                        <c:v>3.0078</c:v>
                      </c:pt>
                      <c:pt idx="482">
                        <c:v>3.0097399999999999</c:v>
                      </c:pt>
                      <c:pt idx="483">
                        <c:v>3.0121699999999998</c:v>
                      </c:pt>
                      <c:pt idx="484">
                        <c:v>3.0145499999999998</c:v>
                      </c:pt>
                      <c:pt idx="485">
                        <c:v>3.0171000000000001</c:v>
                      </c:pt>
                      <c:pt idx="486">
                        <c:v>3.0194399999999999</c:v>
                      </c:pt>
                      <c:pt idx="487">
                        <c:v>3.02183</c:v>
                      </c:pt>
                      <c:pt idx="488">
                        <c:v>3.0242300000000002</c:v>
                      </c:pt>
                      <c:pt idx="489">
                        <c:v>3.0266899999999999</c:v>
                      </c:pt>
                      <c:pt idx="490">
                        <c:v>3.0291000000000001</c:v>
                      </c:pt>
                      <c:pt idx="491">
                        <c:v>3.0590899999999999</c:v>
                      </c:pt>
                      <c:pt idx="492">
                        <c:v>3.0617399999999999</c:v>
                      </c:pt>
                      <c:pt idx="493">
                        <c:v>3.0662199999999999</c:v>
                      </c:pt>
                      <c:pt idx="494">
                        <c:v>3.0739700000000001</c:v>
                      </c:pt>
                      <c:pt idx="495">
                        <c:v>3.0764300000000002</c:v>
                      </c:pt>
                      <c:pt idx="496">
                        <c:v>3.0818300000000001</c:v>
                      </c:pt>
                      <c:pt idx="497">
                        <c:v>3.0880399999999999</c:v>
                      </c:pt>
                      <c:pt idx="498">
                        <c:v>3.0905800000000001</c:v>
                      </c:pt>
                      <c:pt idx="499">
                        <c:v>3.09301</c:v>
                      </c:pt>
                      <c:pt idx="500">
                        <c:v>3.0973299999999999</c:v>
                      </c:pt>
                      <c:pt idx="501">
                        <c:v>3.1307499999999999</c:v>
                      </c:pt>
                      <c:pt idx="502">
                        <c:v>3.13327</c:v>
                      </c:pt>
                      <c:pt idx="503">
                        <c:v>3.13571</c:v>
                      </c:pt>
                      <c:pt idx="504">
                        <c:v>3.13822</c:v>
                      </c:pt>
                      <c:pt idx="505">
                        <c:v>3.1408800000000001</c:v>
                      </c:pt>
                      <c:pt idx="506">
                        <c:v>3.1432799999999999</c:v>
                      </c:pt>
                      <c:pt idx="507">
                        <c:v>3.1457099999999998</c:v>
                      </c:pt>
                      <c:pt idx="508">
                        <c:v>3.1478899999999999</c:v>
                      </c:pt>
                      <c:pt idx="509">
                        <c:v>3.1502400000000002</c:v>
                      </c:pt>
                      <c:pt idx="510">
                        <c:v>3.1526999999999998</c:v>
                      </c:pt>
                      <c:pt idx="511">
                        <c:v>3.1813199999999999</c:v>
                      </c:pt>
                      <c:pt idx="512">
                        <c:v>3.1839599999999999</c:v>
                      </c:pt>
                      <c:pt idx="513">
                        <c:v>3.1856599999999999</c:v>
                      </c:pt>
                      <c:pt idx="514">
                        <c:v>3.18818</c:v>
                      </c:pt>
                      <c:pt idx="515">
                        <c:v>3.1905999999999999</c:v>
                      </c:pt>
                      <c:pt idx="516">
                        <c:v>3.1928999999999998</c:v>
                      </c:pt>
                      <c:pt idx="517">
                        <c:v>3.1953</c:v>
                      </c:pt>
                      <c:pt idx="518">
                        <c:v>3.1978900000000001</c:v>
                      </c:pt>
                      <c:pt idx="519">
                        <c:v>3.2003200000000001</c:v>
                      </c:pt>
                      <c:pt idx="520">
                        <c:v>3.2028099999999999</c:v>
                      </c:pt>
                      <c:pt idx="521">
                        <c:v>3.2387999999999999</c:v>
                      </c:pt>
                      <c:pt idx="522">
                        <c:v>3.24071</c:v>
                      </c:pt>
                      <c:pt idx="523">
                        <c:v>3.2433100000000001</c:v>
                      </c:pt>
                      <c:pt idx="524">
                        <c:v>3.2456999999999998</c:v>
                      </c:pt>
                      <c:pt idx="525">
                        <c:v>3.2478699999999998</c:v>
                      </c:pt>
                      <c:pt idx="526">
                        <c:v>3.2545899999999999</c:v>
                      </c:pt>
                      <c:pt idx="527">
                        <c:v>3.2565900000000001</c:v>
                      </c:pt>
                      <c:pt idx="528">
                        <c:v>3.2612399999999999</c:v>
                      </c:pt>
                      <c:pt idx="529">
                        <c:v>3.2641800000000001</c:v>
                      </c:pt>
                      <c:pt idx="530">
                        <c:v>3.27081</c:v>
                      </c:pt>
                      <c:pt idx="531">
                        <c:v>3.3047599999999999</c:v>
                      </c:pt>
                      <c:pt idx="532">
                        <c:v>3.3067799999999998</c:v>
                      </c:pt>
                      <c:pt idx="533">
                        <c:v>3.30925</c:v>
                      </c:pt>
                      <c:pt idx="534">
                        <c:v>3.3119100000000001</c:v>
                      </c:pt>
                      <c:pt idx="535">
                        <c:v>3.3140200000000002</c:v>
                      </c:pt>
                      <c:pt idx="536">
                        <c:v>3.3160599999999998</c:v>
                      </c:pt>
                      <c:pt idx="537">
                        <c:v>3.3181799999999999</c:v>
                      </c:pt>
                      <c:pt idx="538">
                        <c:v>3.3199900000000002</c:v>
                      </c:pt>
                      <c:pt idx="539">
                        <c:v>3.32254</c:v>
                      </c:pt>
                      <c:pt idx="540">
                        <c:v>3.3250199999999999</c:v>
                      </c:pt>
                      <c:pt idx="541">
                        <c:v>3.3569</c:v>
                      </c:pt>
                      <c:pt idx="542">
                        <c:v>3.35894</c:v>
                      </c:pt>
                      <c:pt idx="543">
                        <c:v>3.3614199999999999</c:v>
                      </c:pt>
                      <c:pt idx="544">
                        <c:v>3.3640300000000001</c:v>
                      </c:pt>
                      <c:pt idx="545">
                        <c:v>3.3667400000000001</c:v>
                      </c:pt>
                      <c:pt idx="546">
                        <c:v>3.3691900000000001</c:v>
                      </c:pt>
                      <c:pt idx="547">
                        <c:v>3.3716499999999998</c:v>
                      </c:pt>
                      <c:pt idx="548">
                        <c:v>3.3741500000000002</c:v>
                      </c:pt>
                      <c:pt idx="549">
                        <c:v>3.3790499999999999</c:v>
                      </c:pt>
                      <c:pt idx="550">
                        <c:v>3.3814899999999999</c:v>
                      </c:pt>
                      <c:pt idx="551">
                        <c:v>3.4194499999999999</c:v>
                      </c:pt>
                      <c:pt idx="552">
                        <c:v>3.4215100000000001</c:v>
                      </c:pt>
                      <c:pt idx="553">
                        <c:v>3.4239000000000002</c:v>
                      </c:pt>
                      <c:pt idx="554">
                        <c:v>3.4263499999999998</c:v>
                      </c:pt>
                      <c:pt idx="555">
                        <c:v>3.4287899999999998</c:v>
                      </c:pt>
                      <c:pt idx="556">
                        <c:v>3.4312200000000002</c:v>
                      </c:pt>
                      <c:pt idx="557">
                        <c:v>3.4336700000000002</c:v>
                      </c:pt>
                      <c:pt idx="558">
                        <c:v>3.4361999999999999</c:v>
                      </c:pt>
                      <c:pt idx="559">
                        <c:v>3.4415300000000002</c:v>
                      </c:pt>
                      <c:pt idx="560">
                        <c:v>3.44387</c:v>
                      </c:pt>
                      <c:pt idx="561">
                        <c:v>3.4798100000000001</c:v>
                      </c:pt>
                      <c:pt idx="562">
                        <c:v>3.4821800000000001</c:v>
                      </c:pt>
                      <c:pt idx="563">
                        <c:v>3.48549</c:v>
                      </c:pt>
                      <c:pt idx="564">
                        <c:v>3.4889999999999999</c:v>
                      </c:pt>
                      <c:pt idx="565">
                        <c:v>3.4917799999999999</c:v>
                      </c:pt>
                      <c:pt idx="566">
                        <c:v>3.4937100000000001</c:v>
                      </c:pt>
                      <c:pt idx="567">
                        <c:v>3.4956299999999998</c:v>
                      </c:pt>
                      <c:pt idx="568">
                        <c:v>3.49824</c:v>
                      </c:pt>
                      <c:pt idx="569">
                        <c:v>3.5051299999999999</c:v>
                      </c:pt>
                      <c:pt idx="570">
                        <c:v>3.5074800000000002</c:v>
                      </c:pt>
                      <c:pt idx="571">
                        <c:v>3.5424199999999999</c:v>
                      </c:pt>
                      <c:pt idx="572">
                        <c:v>3.5448900000000001</c:v>
                      </c:pt>
                      <c:pt idx="573">
                        <c:v>3.5474800000000002</c:v>
                      </c:pt>
                      <c:pt idx="574">
                        <c:v>3.5501100000000001</c:v>
                      </c:pt>
                      <c:pt idx="575">
                        <c:v>3.5546500000000001</c:v>
                      </c:pt>
                      <c:pt idx="576">
                        <c:v>3.5572499999999998</c:v>
                      </c:pt>
                      <c:pt idx="577">
                        <c:v>3.56223</c:v>
                      </c:pt>
                      <c:pt idx="578">
                        <c:v>3.5645699999999998</c:v>
                      </c:pt>
                      <c:pt idx="579">
                        <c:v>3.5676700000000001</c:v>
                      </c:pt>
                      <c:pt idx="580">
                        <c:v>3.5718299999999998</c:v>
                      </c:pt>
                      <c:pt idx="581">
                        <c:v>3.6061200000000002</c:v>
                      </c:pt>
                      <c:pt idx="582">
                        <c:v>3.6081099999999999</c:v>
                      </c:pt>
                      <c:pt idx="583">
                        <c:v>3.6106799999999999</c:v>
                      </c:pt>
                      <c:pt idx="584">
                        <c:v>3.6132599999999999</c:v>
                      </c:pt>
                      <c:pt idx="585">
                        <c:v>3.61571</c:v>
                      </c:pt>
                      <c:pt idx="586">
                        <c:v>3.6182400000000001</c:v>
                      </c:pt>
                      <c:pt idx="587">
                        <c:v>3.6206299999999998</c:v>
                      </c:pt>
                      <c:pt idx="588">
                        <c:v>3.6228699999999998</c:v>
                      </c:pt>
                      <c:pt idx="589">
                        <c:v>3.6252800000000001</c:v>
                      </c:pt>
                      <c:pt idx="590">
                        <c:v>3.62765</c:v>
                      </c:pt>
                      <c:pt idx="591">
                        <c:v>3.6623000000000001</c:v>
                      </c:pt>
                      <c:pt idx="592">
                        <c:v>3.66452</c:v>
                      </c:pt>
                      <c:pt idx="593">
                        <c:v>3.6664599999999998</c:v>
                      </c:pt>
                      <c:pt idx="594">
                        <c:v>3.6689400000000001</c:v>
                      </c:pt>
                      <c:pt idx="595">
                        <c:v>3.6714600000000002</c:v>
                      </c:pt>
                      <c:pt idx="596">
                        <c:v>3.6739299999999999</c:v>
                      </c:pt>
                      <c:pt idx="597">
                        <c:v>3.6765599999999998</c:v>
                      </c:pt>
                      <c:pt idx="598">
                        <c:v>3.68221</c:v>
                      </c:pt>
                      <c:pt idx="599">
                        <c:v>3.69014</c:v>
                      </c:pt>
                      <c:pt idx="600">
                        <c:v>3.69299</c:v>
                      </c:pt>
                      <c:pt idx="601">
                        <c:v>3.7342399999999998</c:v>
                      </c:pt>
                      <c:pt idx="602">
                        <c:v>3.7362500000000001</c:v>
                      </c:pt>
                      <c:pt idx="603">
                        <c:v>3.7379799999999999</c:v>
                      </c:pt>
                      <c:pt idx="604">
                        <c:v>3.7398400000000001</c:v>
                      </c:pt>
                      <c:pt idx="605">
                        <c:v>3.74152</c:v>
                      </c:pt>
                      <c:pt idx="606">
                        <c:v>3.74336</c:v>
                      </c:pt>
                      <c:pt idx="607">
                        <c:v>3.7450399999999999</c:v>
                      </c:pt>
                      <c:pt idx="608">
                        <c:v>3.7468400000000002</c:v>
                      </c:pt>
                      <c:pt idx="609">
                        <c:v>3.7485400000000002</c:v>
                      </c:pt>
                      <c:pt idx="610">
                        <c:v>3.75034</c:v>
                      </c:pt>
                      <c:pt idx="611">
                        <c:v>3.7841999999999998</c:v>
                      </c:pt>
                      <c:pt idx="612">
                        <c:v>3.78667</c:v>
                      </c:pt>
                      <c:pt idx="613">
                        <c:v>3.7883900000000001</c:v>
                      </c:pt>
                      <c:pt idx="614">
                        <c:v>3.7909299999999999</c:v>
                      </c:pt>
                      <c:pt idx="615">
                        <c:v>3.79352</c:v>
                      </c:pt>
                      <c:pt idx="616">
                        <c:v>3.7960600000000002</c:v>
                      </c:pt>
                      <c:pt idx="617">
                        <c:v>3.79786</c:v>
                      </c:pt>
                      <c:pt idx="618">
                        <c:v>3.8005</c:v>
                      </c:pt>
                      <c:pt idx="619">
                        <c:v>3.8060700000000001</c:v>
                      </c:pt>
                      <c:pt idx="620">
                        <c:v>3.8087200000000001</c:v>
                      </c:pt>
                      <c:pt idx="621">
                        <c:v>3.84436</c:v>
                      </c:pt>
                      <c:pt idx="622">
                        <c:v>3.84667</c:v>
                      </c:pt>
                      <c:pt idx="623">
                        <c:v>3.8485499999999999</c:v>
                      </c:pt>
                      <c:pt idx="624">
                        <c:v>3.85046</c:v>
                      </c:pt>
                      <c:pt idx="625">
                        <c:v>3.8523200000000002</c:v>
                      </c:pt>
                      <c:pt idx="626">
                        <c:v>3.8542700000000001</c:v>
                      </c:pt>
                      <c:pt idx="627">
                        <c:v>3.85684</c:v>
                      </c:pt>
                      <c:pt idx="628">
                        <c:v>3.85934</c:v>
                      </c:pt>
                      <c:pt idx="629">
                        <c:v>3.8617499999999998</c:v>
                      </c:pt>
                      <c:pt idx="630">
                        <c:v>3.8646500000000001</c:v>
                      </c:pt>
                      <c:pt idx="631">
                        <c:v>3.9117000000000002</c:v>
                      </c:pt>
                      <c:pt idx="632">
                        <c:v>3.9140799999999998</c:v>
                      </c:pt>
                      <c:pt idx="633">
                        <c:v>3.9167200000000002</c:v>
                      </c:pt>
                      <c:pt idx="634">
                        <c:v>3.9192399999999998</c:v>
                      </c:pt>
                      <c:pt idx="635">
                        <c:v>3.9216799999999998</c:v>
                      </c:pt>
                      <c:pt idx="636">
                        <c:v>3.9240599999999999</c:v>
                      </c:pt>
                      <c:pt idx="637">
                        <c:v>3.9270299999999998</c:v>
                      </c:pt>
                      <c:pt idx="638">
                        <c:v>3.9310399999999999</c:v>
                      </c:pt>
                      <c:pt idx="639">
                        <c:v>3.9376199999999999</c:v>
                      </c:pt>
                      <c:pt idx="640">
                        <c:v>3.9400499999999998</c:v>
                      </c:pt>
                      <c:pt idx="641">
                        <c:v>3.9756100000000001</c:v>
                      </c:pt>
                      <c:pt idx="642">
                        <c:v>3.9776099999999999</c:v>
                      </c:pt>
                      <c:pt idx="643">
                        <c:v>3.97939</c:v>
                      </c:pt>
                      <c:pt idx="644">
                        <c:v>3.9812599999999998</c:v>
                      </c:pt>
                      <c:pt idx="645">
                        <c:v>3.9838399999999998</c:v>
                      </c:pt>
                      <c:pt idx="646">
                        <c:v>3.98644</c:v>
                      </c:pt>
                      <c:pt idx="647">
                        <c:v>3.98943</c:v>
                      </c:pt>
                      <c:pt idx="648">
                        <c:v>3.9939800000000001</c:v>
                      </c:pt>
                      <c:pt idx="649">
                        <c:v>3.9964300000000001</c:v>
                      </c:pt>
                      <c:pt idx="650">
                        <c:v>4.0031600000000003</c:v>
                      </c:pt>
                      <c:pt idx="651">
                        <c:v>4.0433700000000004</c:v>
                      </c:pt>
                      <c:pt idx="652">
                        <c:v>4.0453700000000001</c:v>
                      </c:pt>
                      <c:pt idx="653">
                        <c:v>4.0473999999999997</c:v>
                      </c:pt>
                      <c:pt idx="654">
                        <c:v>4.0499099999999997</c:v>
                      </c:pt>
                      <c:pt idx="655">
                        <c:v>4.0525599999999997</c:v>
                      </c:pt>
                      <c:pt idx="656">
                        <c:v>4.0550600000000001</c:v>
                      </c:pt>
                      <c:pt idx="657">
                        <c:v>4.05748</c:v>
                      </c:pt>
                      <c:pt idx="658">
                        <c:v>4.0598200000000002</c:v>
                      </c:pt>
                      <c:pt idx="659">
                        <c:v>4.0621999999999998</c:v>
                      </c:pt>
                      <c:pt idx="660">
                        <c:v>4.0644900000000002</c:v>
                      </c:pt>
                      <c:pt idx="661">
                        <c:v>4.1030199999999999</c:v>
                      </c:pt>
                      <c:pt idx="662">
                        <c:v>4.1056800000000004</c:v>
                      </c:pt>
                      <c:pt idx="663">
                        <c:v>4.10771</c:v>
                      </c:pt>
                      <c:pt idx="664">
                        <c:v>4.1102299999999996</c:v>
                      </c:pt>
                      <c:pt idx="665">
                        <c:v>4.1128</c:v>
                      </c:pt>
                      <c:pt idx="666">
                        <c:v>4.1154099999999998</c:v>
                      </c:pt>
                      <c:pt idx="667">
                        <c:v>4.1206699999999996</c:v>
                      </c:pt>
                      <c:pt idx="668">
                        <c:v>4.1224999999999996</c:v>
                      </c:pt>
                      <c:pt idx="669">
                        <c:v>4.1269200000000001</c:v>
                      </c:pt>
                      <c:pt idx="670">
                        <c:v>4.1298399999999997</c:v>
                      </c:pt>
                      <c:pt idx="671">
                        <c:v>4.1710099999999999</c:v>
                      </c:pt>
                      <c:pt idx="672">
                        <c:v>4.1730299999999998</c:v>
                      </c:pt>
                      <c:pt idx="673">
                        <c:v>4.1747399999999999</c:v>
                      </c:pt>
                      <c:pt idx="674">
                        <c:v>4.1773699999999998</c:v>
                      </c:pt>
                      <c:pt idx="675">
                        <c:v>4.1798900000000003</c:v>
                      </c:pt>
                      <c:pt idx="676">
                        <c:v>4.1817500000000001</c:v>
                      </c:pt>
                      <c:pt idx="677">
                        <c:v>4.1843700000000004</c:v>
                      </c:pt>
                      <c:pt idx="678">
                        <c:v>4.1867900000000002</c:v>
                      </c:pt>
                      <c:pt idx="679">
                        <c:v>4.1892399999999999</c:v>
                      </c:pt>
                      <c:pt idx="680">
                        <c:v>4.19177</c:v>
                      </c:pt>
                      <c:pt idx="681">
                        <c:v>4.2357100000000001</c:v>
                      </c:pt>
                      <c:pt idx="682">
                        <c:v>4.23773</c:v>
                      </c:pt>
                      <c:pt idx="683">
                        <c:v>4.2401600000000004</c:v>
                      </c:pt>
                      <c:pt idx="684">
                        <c:v>4.2426300000000001</c:v>
                      </c:pt>
                      <c:pt idx="685">
                        <c:v>4.2451400000000001</c:v>
                      </c:pt>
                      <c:pt idx="686">
                        <c:v>4.2478199999999999</c:v>
                      </c:pt>
                      <c:pt idx="687">
                        <c:v>4.25014</c:v>
                      </c:pt>
                      <c:pt idx="688">
                        <c:v>4.2525500000000003</c:v>
                      </c:pt>
                      <c:pt idx="689">
                        <c:v>4.2550400000000002</c:v>
                      </c:pt>
                      <c:pt idx="690">
                        <c:v>4.26004</c:v>
                      </c:pt>
                      <c:pt idx="691">
                        <c:v>4.2982399999999998</c:v>
                      </c:pt>
                      <c:pt idx="692">
                        <c:v>4.3006900000000003</c:v>
                      </c:pt>
                      <c:pt idx="693">
                        <c:v>4.3033099999999997</c:v>
                      </c:pt>
                      <c:pt idx="694">
                        <c:v>4.3056999999999999</c:v>
                      </c:pt>
                      <c:pt idx="695">
                        <c:v>4.3081300000000002</c:v>
                      </c:pt>
                      <c:pt idx="696">
                        <c:v>4.3107300000000004</c:v>
                      </c:pt>
                      <c:pt idx="697">
                        <c:v>4.31332</c:v>
                      </c:pt>
                      <c:pt idx="698">
                        <c:v>4.3157500000000004</c:v>
                      </c:pt>
                      <c:pt idx="699">
                        <c:v>4.3241800000000001</c:v>
                      </c:pt>
                      <c:pt idx="700">
                        <c:v>4.3272300000000001</c:v>
                      </c:pt>
                      <c:pt idx="701">
                        <c:v>4.3664699999999996</c:v>
                      </c:pt>
                      <c:pt idx="702">
                        <c:v>4.3684700000000003</c:v>
                      </c:pt>
                      <c:pt idx="703">
                        <c:v>4.3702199999999998</c:v>
                      </c:pt>
                      <c:pt idx="704">
                        <c:v>4.3727099999999997</c:v>
                      </c:pt>
                      <c:pt idx="705">
                        <c:v>4.3752500000000003</c:v>
                      </c:pt>
                      <c:pt idx="706">
                        <c:v>4.3777299999999997</c:v>
                      </c:pt>
                      <c:pt idx="707">
                        <c:v>4.3806900000000004</c:v>
                      </c:pt>
                      <c:pt idx="708">
                        <c:v>4.3858800000000002</c:v>
                      </c:pt>
                      <c:pt idx="709">
                        <c:v>4.38992</c:v>
                      </c:pt>
                      <c:pt idx="710">
                        <c:v>4.3924500000000002</c:v>
                      </c:pt>
                      <c:pt idx="711">
                        <c:v>4.43241</c:v>
                      </c:pt>
                      <c:pt idx="712">
                        <c:v>4.4344400000000004</c:v>
                      </c:pt>
                      <c:pt idx="713">
                        <c:v>4.4363999999999999</c:v>
                      </c:pt>
                      <c:pt idx="714">
                        <c:v>4.4387600000000003</c:v>
                      </c:pt>
                      <c:pt idx="715">
                        <c:v>4.4413099999999996</c:v>
                      </c:pt>
                      <c:pt idx="716">
                        <c:v>4.4465000000000003</c:v>
                      </c:pt>
                      <c:pt idx="717">
                        <c:v>4.4482299999999997</c:v>
                      </c:pt>
                      <c:pt idx="718">
                        <c:v>4.4558900000000001</c:v>
                      </c:pt>
                      <c:pt idx="719">
                        <c:v>4.4585100000000004</c:v>
                      </c:pt>
                      <c:pt idx="720">
                        <c:v>4.4622400000000004</c:v>
                      </c:pt>
                      <c:pt idx="721">
                        <c:v>4.5044199999999996</c:v>
                      </c:pt>
                      <c:pt idx="722">
                        <c:v>4.5071599999999998</c:v>
                      </c:pt>
                      <c:pt idx="723">
                        <c:v>4.5096600000000002</c:v>
                      </c:pt>
                      <c:pt idx="724">
                        <c:v>4.5114200000000002</c:v>
                      </c:pt>
                      <c:pt idx="725">
                        <c:v>4.5140799999999999</c:v>
                      </c:pt>
                      <c:pt idx="726">
                        <c:v>4.5166700000000004</c:v>
                      </c:pt>
                      <c:pt idx="727">
                        <c:v>4.5191800000000004</c:v>
                      </c:pt>
                      <c:pt idx="728">
                        <c:v>4.5257399999999999</c:v>
                      </c:pt>
                      <c:pt idx="729">
                        <c:v>4.5275600000000003</c:v>
                      </c:pt>
                      <c:pt idx="730">
                        <c:v>4.53179</c:v>
                      </c:pt>
                      <c:pt idx="731">
                        <c:v>4.5742900000000004</c:v>
                      </c:pt>
                      <c:pt idx="732">
                        <c:v>4.5762999999999998</c:v>
                      </c:pt>
                      <c:pt idx="733">
                        <c:v>4.5781900000000002</c:v>
                      </c:pt>
                      <c:pt idx="734">
                        <c:v>4.5810300000000002</c:v>
                      </c:pt>
                      <c:pt idx="735">
                        <c:v>4.5833399999999997</c:v>
                      </c:pt>
                      <c:pt idx="736">
                        <c:v>4.5858699999999999</c:v>
                      </c:pt>
                      <c:pt idx="737">
                        <c:v>4.5884200000000002</c:v>
                      </c:pt>
                      <c:pt idx="738">
                        <c:v>4.5908699999999998</c:v>
                      </c:pt>
                      <c:pt idx="739">
                        <c:v>4.5932899999999997</c:v>
                      </c:pt>
                      <c:pt idx="740">
                        <c:v>4.5957100000000004</c:v>
                      </c:pt>
                      <c:pt idx="741">
                        <c:v>4.6377899999999999</c:v>
                      </c:pt>
                      <c:pt idx="742">
                        <c:v>4.6398200000000003</c:v>
                      </c:pt>
                      <c:pt idx="743">
                        <c:v>4.6415699999999998</c:v>
                      </c:pt>
                      <c:pt idx="744">
                        <c:v>4.6441600000000003</c:v>
                      </c:pt>
                      <c:pt idx="745">
                        <c:v>4.6470900000000004</c:v>
                      </c:pt>
                      <c:pt idx="746">
                        <c:v>4.6495699999999998</c:v>
                      </c:pt>
                      <c:pt idx="747">
                        <c:v>4.6519700000000004</c:v>
                      </c:pt>
                      <c:pt idx="748">
                        <c:v>4.6543900000000002</c:v>
                      </c:pt>
                      <c:pt idx="749">
                        <c:v>4.65672</c:v>
                      </c:pt>
                      <c:pt idx="750">
                        <c:v>4.6591199999999997</c:v>
                      </c:pt>
                      <c:pt idx="751">
                        <c:v>4.7049399999999997</c:v>
                      </c:pt>
                      <c:pt idx="752">
                        <c:v>4.70709</c:v>
                      </c:pt>
                      <c:pt idx="753">
                        <c:v>4.7097300000000004</c:v>
                      </c:pt>
                      <c:pt idx="754">
                        <c:v>4.7118500000000001</c:v>
                      </c:pt>
                      <c:pt idx="755">
                        <c:v>4.71448</c:v>
                      </c:pt>
                      <c:pt idx="756">
                        <c:v>4.71706</c:v>
                      </c:pt>
                      <c:pt idx="757">
                        <c:v>4.71957</c:v>
                      </c:pt>
                      <c:pt idx="758">
                        <c:v>4.7219699999999998</c:v>
                      </c:pt>
                      <c:pt idx="759">
                        <c:v>4.7287999999999997</c:v>
                      </c:pt>
                      <c:pt idx="760">
                        <c:v>4.7314699999999998</c:v>
                      </c:pt>
                      <c:pt idx="761">
                        <c:v>4.7759299999999998</c:v>
                      </c:pt>
                      <c:pt idx="762">
                        <c:v>4.7779499999999997</c:v>
                      </c:pt>
                      <c:pt idx="763">
                        <c:v>4.7799800000000001</c:v>
                      </c:pt>
                      <c:pt idx="764">
                        <c:v>4.78165</c:v>
                      </c:pt>
                      <c:pt idx="765">
                        <c:v>4.7843</c:v>
                      </c:pt>
                      <c:pt idx="766">
                        <c:v>4.78918</c:v>
                      </c:pt>
                      <c:pt idx="767">
                        <c:v>4.7918000000000003</c:v>
                      </c:pt>
                      <c:pt idx="768">
                        <c:v>4.7962800000000003</c:v>
                      </c:pt>
                      <c:pt idx="769">
                        <c:v>4.7979599999999998</c:v>
                      </c:pt>
                      <c:pt idx="770">
                        <c:v>4.8007200000000001</c:v>
                      </c:pt>
                      <c:pt idx="771">
                        <c:v>4.8450800000000003</c:v>
                      </c:pt>
                      <c:pt idx="772">
                        <c:v>4.8472200000000001</c:v>
                      </c:pt>
                      <c:pt idx="773">
                        <c:v>4.8498599999999996</c:v>
                      </c:pt>
                      <c:pt idx="774">
                        <c:v>4.8523100000000001</c:v>
                      </c:pt>
                      <c:pt idx="775">
                        <c:v>4.8548299999999998</c:v>
                      </c:pt>
                      <c:pt idx="776">
                        <c:v>4.8572499999999996</c:v>
                      </c:pt>
                      <c:pt idx="777">
                        <c:v>4.8596199999999996</c:v>
                      </c:pt>
                      <c:pt idx="778">
                        <c:v>4.8620200000000002</c:v>
                      </c:pt>
                      <c:pt idx="779">
                        <c:v>4.86524</c:v>
                      </c:pt>
                      <c:pt idx="780">
                        <c:v>4.8704299999999998</c:v>
                      </c:pt>
                      <c:pt idx="781">
                        <c:v>4.91777</c:v>
                      </c:pt>
                      <c:pt idx="782">
                        <c:v>4.9201100000000002</c:v>
                      </c:pt>
                      <c:pt idx="783">
                        <c:v>4.9219099999999996</c:v>
                      </c:pt>
                      <c:pt idx="784">
                        <c:v>4.9244599999999998</c:v>
                      </c:pt>
                      <c:pt idx="785">
                        <c:v>4.9271399999999996</c:v>
                      </c:pt>
                      <c:pt idx="786">
                        <c:v>4.9324899999999996</c:v>
                      </c:pt>
                      <c:pt idx="787">
                        <c:v>4.9352200000000002</c:v>
                      </c:pt>
                      <c:pt idx="788">
                        <c:v>4.9379900000000001</c:v>
                      </c:pt>
                      <c:pt idx="789">
                        <c:v>4.94076</c:v>
                      </c:pt>
                      <c:pt idx="790">
                        <c:v>4.9479499999999996</c:v>
                      </c:pt>
                      <c:pt idx="791">
                        <c:v>4.9935</c:v>
                      </c:pt>
                      <c:pt idx="792">
                        <c:v>4.9954999999999998</c:v>
                      </c:pt>
                      <c:pt idx="793">
                        <c:v>4.9974600000000002</c:v>
                      </c:pt>
                      <c:pt idx="794">
                        <c:v>5.0000200000000001</c:v>
                      </c:pt>
                      <c:pt idx="795">
                        <c:v>5.0025500000000003</c:v>
                      </c:pt>
                      <c:pt idx="796">
                        <c:v>5.0076900000000002</c:v>
                      </c:pt>
                      <c:pt idx="797">
                        <c:v>5.0101599999999999</c:v>
                      </c:pt>
                      <c:pt idx="798">
                        <c:v>5.0146300000000004</c:v>
                      </c:pt>
                      <c:pt idx="799">
                        <c:v>5.0172800000000004</c:v>
                      </c:pt>
                      <c:pt idx="800">
                        <c:v>5.0199400000000001</c:v>
                      </c:pt>
                      <c:pt idx="801">
                        <c:v>5.0658899999999996</c:v>
                      </c:pt>
                      <c:pt idx="802">
                        <c:v>5.0684500000000003</c:v>
                      </c:pt>
                      <c:pt idx="803">
                        <c:v>5.0703100000000001</c:v>
                      </c:pt>
                      <c:pt idx="804">
                        <c:v>5.0728299999999997</c:v>
                      </c:pt>
                      <c:pt idx="805">
                        <c:v>5.0754000000000001</c:v>
                      </c:pt>
                      <c:pt idx="806">
                        <c:v>5.0777900000000002</c:v>
                      </c:pt>
                      <c:pt idx="807">
                        <c:v>5.0805699999999998</c:v>
                      </c:pt>
                      <c:pt idx="808">
                        <c:v>5.0835100000000004</c:v>
                      </c:pt>
                      <c:pt idx="809">
                        <c:v>5.08833</c:v>
                      </c:pt>
                      <c:pt idx="810">
                        <c:v>5.0907299999999998</c:v>
                      </c:pt>
                      <c:pt idx="811">
                        <c:v>5.1413099999999998</c:v>
                      </c:pt>
                      <c:pt idx="812">
                        <c:v>5.1433799999999996</c:v>
                      </c:pt>
                      <c:pt idx="813">
                        <c:v>5.1456900000000001</c:v>
                      </c:pt>
                      <c:pt idx="814">
                        <c:v>5.1478900000000003</c:v>
                      </c:pt>
                      <c:pt idx="815">
                        <c:v>5.1497799999999998</c:v>
                      </c:pt>
                      <c:pt idx="816">
                        <c:v>5.1522500000000004</c:v>
                      </c:pt>
                      <c:pt idx="817">
                        <c:v>5.1547299999999998</c:v>
                      </c:pt>
                      <c:pt idx="818">
                        <c:v>5.1572300000000002</c:v>
                      </c:pt>
                      <c:pt idx="819">
                        <c:v>5.1597499999999998</c:v>
                      </c:pt>
                      <c:pt idx="820">
                        <c:v>5.1663699999999997</c:v>
                      </c:pt>
                      <c:pt idx="821">
                        <c:v>5.2144300000000001</c:v>
                      </c:pt>
                      <c:pt idx="822">
                        <c:v>5.2164700000000002</c:v>
                      </c:pt>
                      <c:pt idx="823">
                        <c:v>5.21828</c:v>
                      </c:pt>
                      <c:pt idx="824">
                        <c:v>5.2207400000000002</c:v>
                      </c:pt>
                      <c:pt idx="825">
                        <c:v>5.22255</c:v>
                      </c:pt>
                      <c:pt idx="826">
                        <c:v>5.2272299999999996</c:v>
                      </c:pt>
                      <c:pt idx="827">
                        <c:v>5.2290700000000001</c:v>
                      </c:pt>
                      <c:pt idx="828">
                        <c:v>5.2360699999999998</c:v>
                      </c:pt>
                      <c:pt idx="829">
                        <c:v>5.2378900000000002</c:v>
                      </c:pt>
                      <c:pt idx="830">
                        <c:v>5.2400399999999996</c:v>
                      </c:pt>
                      <c:pt idx="831">
                        <c:v>5.2888799999999998</c:v>
                      </c:pt>
                      <c:pt idx="832">
                        <c:v>5.2915099999999997</c:v>
                      </c:pt>
                      <c:pt idx="833">
                        <c:v>5.29331</c:v>
                      </c:pt>
                      <c:pt idx="834">
                        <c:v>5.2958400000000001</c:v>
                      </c:pt>
                      <c:pt idx="835">
                        <c:v>5.2978800000000001</c:v>
                      </c:pt>
                      <c:pt idx="836">
                        <c:v>5.3004499999999997</c:v>
                      </c:pt>
                      <c:pt idx="837">
                        <c:v>5.3060400000000003</c:v>
                      </c:pt>
                      <c:pt idx="838">
                        <c:v>5.3087200000000001</c:v>
                      </c:pt>
                      <c:pt idx="839">
                        <c:v>5.3130199999999999</c:v>
                      </c:pt>
                      <c:pt idx="840">
                        <c:v>5.3148499999999999</c:v>
                      </c:pt>
                      <c:pt idx="841">
                        <c:v>5.3653000000000004</c:v>
                      </c:pt>
                      <c:pt idx="842">
                        <c:v>5.3676000000000004</c:v>
                      </c:pt>
                      <c:pt idx="843">
                        <c:v>5.36937</c:v>
                      </c:pt>
                      <c:pt idx="844">
                        <c:v>5.3719400000000004</c:v>
                      </c:pt>
                      <c:pt idx="845">
                        <c:v>5.37446</c:v>
                      </c:pt>
                      <c:pt idx="846">
                        <c:v>5.3770100000000003</c:v>
                      </c:pt>
                      <c:pt idx="847">
                        <c:v>5.3796099999999996</c:v>
                      </c:pt>
                      <c:pt idx="848">
                        <c:v>5.38619</c:v>
                      </c:pt>
                      <c:pt idx="849">
                        <c:v>5.3886799999999999</c:v>
                      </c:pt>
                      <c:pt idx="850">
                        <c:v>5.3911699999999998</c:v>
                      </c:pt>
                      <c:pt idx="851">
                        <c:v>5.4384199999999998</c:v>
                      </c:pt>
                      <c:pt idx="852">
                        <c:v>5.4404599999999999</c:v>
                      </c:pt>
                      <c:pt idx="853">
                        <c:v>5.4424900000000003</c:v>
                      </c:pt>
                      <c:pt idx="854">
                        <c:v>5.4450399999999997</c:v>
                      </c:pt>
                      <c:pt idx="855">
                        <c:v>5.4478900000000001</c:v>
                      </c:pt>
                      <c:pt idx="856">
                        <c:v>5.4504900000000003</c:v>
                      </c:pt>
                      <c:pt idx="857">
                        <c:v>5.4529300000000003</c:v>
                      </c:pt>
                      <c:pt idx="858">
                        <c:v>5.4553500000000001</c:v>
                      </c:pt>
                      <c:pt idx="859">
                        <c:v>5.4578199999999999</c:v>
                      </c:pt>
                      <c:pt idx="860">
                        <c:v>5.4631499999999997</c:v>
                      </c:pt>
                      <c:pt idx="861">
                        <c:v>5.5110599999999996</c:v>
                      </c:pt>
                      <c:pt idx="862">
                        <c:v>5.5131300000000003</c:v>
                      </c:pt>
                      <c:pt idx="863">
                        <c:v>5.51485</c:v>
                      </c:pt>
                      <c:pt idx="864">
                        <c:v>5.5174500000000002</c:v>
                      </c:pt>
                      <c:pt idx="865">
                        <c:v>5.5200100000000001</c:v>
                      </c:pt>
                      <c:pt idx="866">
                        <c:v>5.5248499999999998</c:v>
                      </c:pt>
                      <c:pt idx="867">
                        <c:v>5.5272899999999998</c:v>
                      </c:pt>
                      <c:pt idx="868">
                        <c:v>5.5315500000000002</c:v>
                      </c:pt>
                      <c:pt idx="869">
                        <c:v>5.5342200000000004</c:v>
                      </c:pt>
                      <c:pt idx="870">
                        <c:v>5.5376799999999999</c:v>
                      </c:pt>
                      <c:pt idx="871">
                        <c:v>5.5897699999999997</c:v>
                      </c:pt>
                      <c:pt idx="872">
                        <c:v>5.5918200000000002</c:v>
                      </c:pt>
                      <c:pt idx="873">
                        <c:v>5.5936399999999997</c:v>
                      </c:pt>
                      <c:pt idx="874">
                        <c:v>5.5963099999999999</c:v>
                      </c:pt>
                      <c:pt idx="875">
                        <c:v>5.5980299999999996</c:v>
                      </c:pt>
                      <c:pt idx="876">
                        <c:v>5.6032900000000003</c:v>
                      </c:pt>
                      <c:pt idx="877">
                        <c:v>5.6059200000000002</c:v>
                      </c:pt>
                      <c:pt idx="878">
                        <c:v>5.6106800000000003</c:v>
                      </c:pt>
                      <c:pt idx="879">
                        <c:v>5.6135700000000002</c:v>
                      </c:pt>
                      <c:pt idx="880">
                        <c:v>5.6200599999999996</c:v>
                      </c:pt>
                      <c:pt idx="881">
                        <c:v>5.6703900000000003</c:v>
                      </c:pt>
                      <c:pt idx="882">
                        <c:v>5.6724100000000002</c:v>
                      </c:pt>
                      <c:pt idx="883">
                        <c:v>5.6742400000000002</c:v>
                      </c:pt>
                      <c:pt idx="884">
                        <c:v>5.6767899999999996</c:v>
                      </c:pt>
                      <c:pt idx="885">
                        <c:v>5.6793100000000001</c:v>
                      </c:pt>
                      <c:pt idx="886">
                        <c:v>5.6812399999999998</c:v>
                      </c:pt>
                      <c:pt idx="887">
                        <c:v>5.6838100000000003</c:v>
                      </c:pt>
                      <c:pt idx="888">
                        <c:v>5.6862199999999996</c:v>
                      </c:pt>
                      <c:pt idx="889">
                        <c:v>5.6886999999999999</c:v>
                      </c:pt>
                      <c:pt idx="890">
                        <c:v>5.6909900000000002</c:v>
                      </c:pt>
                      <c:pt idx="891">
                        <c:v>5.7394400000000001</c:v>
                      </c:pt>
                      <c:pt idx="892">
                        <c:v>5.7420499999999999</c:v>
                      </c:pt>
                      <c:pt idx="893">
                        <c:v>5.74505</c:v>
                      </c:pt>
                      <c:pt idx="894">
                        <c:v>5.7472300000000001</c:v>
                      </c:pt>
                      <c:pt idx="895">
                        <c:v>5.7498100000000001</c:v>
                      </c:pt>
                      <c:pt idx="896">
                        <c:v>5.7523499999999999</c:v>
                      </c:pt>
                      <c:pt idx="897">
                        <c:v>5.7549299999999999</c:v>
                      </c:pt>
                      <c:pt idx="898">
                        <c:v>5.7605399999999998</c:v>
                      </c:pt>
                      <c:pt idx="899">
                        <c:v>5.7623600000000001</c:v>
                      </c:pt>
                      <c:pt idx="900">
                        <c:v>5.7681899999999997</c:v>
                      </c:pt>
                      <c:pt idx="901">
                        <c:v>5.8212200000000003</c:v>
                      </c:pt>
                      <c:pt idx="902">
                        <c:v>5.8232600000000003</c:v>
                      </c:pt>
                      <c:pt idx="903">
                        <c:v>5.8250700000000002</c:v>
                      </c:pt>
                      <c:pt idx="904">
                        <c:v>5.8267699999999998</c:v>
                      </c:pt>
                      <c:pt idx="905">
                        <c:v>5.8285799999999997</c:v>
                      </c:pt>
                      <c:pt idx="906">
                        <c:v>5.8307099999999998</c:v>
                      </c:pt>
                      <c:pt idx="907">
                        <c:v>5.8325199999999997</c:v>
                      </c:pt>
                      <c:pt idx="908">
                        <c:v>5.8372999999999999</c:v>
                      </c:pt>
                      <c:pt idx="909">
                        <c:v>5.8391599999999997</c:v>
                      </c:pt>
                      <c:pt idx="910">
                        <c:v>5.8437400000000004</c:v>
                      </c:pt>
                      <c:pt idx="911">
                        <c:v>5.8927699999999996</c:v>
                      </c:pt>
                      <c:pt idx="912">
                        <c:v>5.8947799999999999</c:v>
                      </c:pt>
                      <c:pt idx="913">
                        <c:v>5.8972199999999999</c:v>
                      </c:pt>
                      <c:pt idx="914">
                        <c:v>5.8989599999999998</c:v>
                      </c:pt>
                      <c:pt idx="915">
                        <c:v>5.9006800000000004</c:v>
                      </c:pt>
                      <c:pt idx="916">
                        <c:v>5.9025600000000003</c:v>
                      </c:pt>
                      <c:pt idx="917">
                        <c:v>5.9043099999999997</c:v>
                      </c:pt>
                      <c:pt idx="918">
                        <c:v>5.9061300000000001</c:v>
                      </c:pt>
                      <c:pt idx="919">
                        <c:v>5.9077900000000003</c:v>
                      </c:pt>
                      <c:pt idx="920">
                        <c:v>5.9096900000000003</c:v>
                      </c:pt>
                      <c:pt idx="921">
                        <c:v>5.9612699999999998</c:v>
                      </c:pt>
                      <c:pt idx="922">
                        <c:v>5.96427</c:v>
                      </c:pt>
                      <c:pt idx="923">
                        <c:v>5.9672700000000001</c:v>
                      </c:pt>
                      <c:pt idx="924">
                        <c:v>5.9693699999999996</c:v>
                      </c:pt>
                      <c:pt idx="925">
                        <c:v>5.9713200000000004</c:v>
                      </c:pt>
                      <c:pt idx="926">
                        <c:v>5.9729799999999997</c:v>
                      </c:pt>
                      <c:pt idx="927">
                        <c:v>5.9783200000000001</c:v>
                      </c:pt>
                      <c:pt idx="928">
                        <c:v>5.9811500000000004</c:v>
                      </c:pt>
                      <c:pt idx="929">
                        <c:v>5.9863499999999998</c:v>
                      </c:pt>
                      <c:pt idx="930">
                        <c:v>5.9888700000000004</c:v>
                      </c:pt>
                      <c:pt idx="931">
                        <c:v>6.0458600000000002</c:v>
                      </c:pt>
                      <c:pt idx="932">
                        <c:v>6.0480200000000002</c:v>
                      </c:pt>
                      <c:pt idx="933">
                        <c:v>6.0498099999999999</c:v>
                      </c:pt>
                      <c:pt idx="934">
                        <c:v>6.0516300000000003</c:v>
                      </c:pt>
                      <c:pt idx="935">
                        <c:v>6.0534699999999999</c:v>
                      </c:pt>
                      <c:pt idx="936">
                        <c:v>6.0553499999999998</c:v>
                      </c:pt>
                      <c:pt idx="937">
                        <c:v>6.0571400000000004</c:v>
                      </c:pt>
                      <c:pt idx="938">
                        <c:v>6.0596500000000004</c:v>
                      </c:pt>
                      <c:pt idx="939">
                        <c:v>6.0621799999999997</c:v>
                      </c:pt>
                      <c:pt idx="940">
                        <c:v>6.0646399999999998</c:v>
                      </c:pt>
                      <c:pt idx="941">
                        <c:v>6.1160199999999998</c:v>
                      </c:pt>
                      <c:pt idx="942">
                        <c:v>6.1183699999999996</c:v>
                      </c:pt>
                      <c:pt idx="943">
                        <c:v>6.1201800000000004</c:v>
                      </c:pt>
                      <c:pt idx="944">
                        <c:v>6.1218399999999997</c:v>
                      </c:pt>
                      <c:pt idx="945">
                        <c:v>6.1243400000000001</c:v>
                      </c:pt>
                      <c:pt idx="946">
                        <c:v>6.1268399999999996</c:v>
                      </c:pt>
                      <c:pt idx="947">
                        <c:v>6.1293499999999996</c:v>
                      </c:pt>
                      <c:pt idx="948">
                        <c:v>6.1355700000000004</c:v>
                      </c:pt>
                      <c:pt idx="949">
                        <c:v>6.1382199999999996</c:v>
                      </c:pt>
                      <c:pt idx="950">
                        <c:v>6.1425799999999997</c:v>
                      </c:pt>
                      <c:pt idx="951">
                        <c:v>6.1996599999999997</c:v>
                      </c:pt>
                      <c:pt idx="952">
                        <c:v>6.2016900000000001</c:v>
                      </c:pt>
                      <c:pt idx="953">
                        <c:v>6.2035</c:v>
                      </c:pt>
                      <c:pt idx="954">
                        <c:v>6.2052899999999998</c:v>
                      </c:pt>
                      <c:pt idx="955">
                        <c:v>6.2073499999999999</c:v>
                      </c:pt>
                      <c:pt idx="956">
                        <c:v>6.20967</c:v>
                      </c:pt>
                      <c:pt idx="957">
                        <c:v>6.2122000000000002</c:v>
                      </c:pt>
                      <c:pt idx="958">
                        <c:v>6.21448</c:v>
                      </c:pt>
                      <c:pt idx="959">
                        <c:v>6.2170800000000002</c:v>
                      </c:pt>
                      <c:pt idx="960">
                        <c:v>6.2196100000000003</c:v>
                      </c:pt>
                      <c:pt idx="961">
                        <c:v>6.2710699999999999</c:v>
                      </c:pt>
                      <c:pt idx="962">
                        <c:v>6.2730800000000002</c:v>
                      </c:pt>
                      <c:pt idx="963">
                        <c:v>6.2749300000000003</c:v>
                      </c:pt>
                      <c:pt idx="964">
                        <c:v>6.2767400000000002</c:v>
                      </c:pt>
                      <c:pt idx="965">
                        <c:v>6.2786900000000001</c:v>
                      </c:pt>
                      <c:pt idx="966">
                        <c:v>6.2805299999999997</c:v>
                      </c:pt>
                      <c:pt idx="967">
                        <c:v>6.2823799999999999</c:v>
                      </c:pt>
                      <c:pt idx="968">
                        <c:v>6.2842000000000002</c:v>
                      </c:pt>
                      <c:pt idx="969">
                        <c:v>6.28599</c:v>
                      </c:pt>
                      <c:pt idx="970">
                        <c:v>6.2879199999999997</c:v>
                      </c:pt>
                      <c:pt idx="971">
                        <c:v>6.3396100000000004</c:v>
                      </c:pt>
                      <c:pt idx="972">
                        <c:v>6.3416300000000003</c:v>
                      </c:pt>
                      <c:pt idx="973">
                        <c:v>6.3436300000000001</c:v>
                      </c:pt>
                      <c:pt idx="974">
                        <c:v>6.3453600000000003</c:v>
                      </c:pt>
                      <c:pt idx="975">
                        <c:v>6.3479400000000004</c:v>
                      </c:pt>
                      <c:pt idx="976">
                        <c:v>6.3505500000000001</c:v>
                      </c:pt>
                      <c:pt idx="977">
                        <c:v>6.3541400000000001</c:v>
                      </c:pt>
                      <c:pt idx="978">
                        <c:v>6.35832</c:v>
                      </c:pt>
                      <c:pt idx="979">
                        <c:v>6.3641199999999998</c:v>
                      </c:pt>
                      <c:pt idx="980">
                        <c:v>6.3667299999999996</c:v>
                      </c:pt>
                      <c:pt idx="981">
                        <c:v>6.4303100000000004</c:v>
                      </c:pt>
                      <c:pt idx="982">
                        <c:v>6.4323100000000002</c:v>
                      </c:pt>
                      <c:pt idx="983">
                        <c:v>6.4341299999999997</c:v>
                      </c:pt>
                      <c:pt idx="984">
                        <c:v>6.4358899999999997</c:v>
                      </c:pt>
                      <c:pt idx="985">
                        <c:v>6.43771</c:v>
                      </c:pt>
                      <c:pt idx="986">
                        <c:v>6.4395199999999999</c:v>
                      </c:pt>
                      <c:pt idx="987">
                        <c:v>6.4413400000000003</c:v>
                      </c:pt>
                      <c:pt idx="988">
                        <c:v>6.44306</c:v>
                      </c:pt>
                      <c:pt idx="989">
                        <c:v>6.4448699999999999</c:v>
                      </c:pt>
                      <c:pt idx="990">
                        <c:v>6.4510800000000001</c:v>
                      </c:pt>
                      <c:pt idx="991">
                        <c:v>6.5094099999999999</c:v>
                      </c:pt>
                      <c:pt idx="992">
                        <c:v>6.5121700000000002</c:v>
                      </c:pt>
                      <c:pt idx="993">
                        <c:v>6.51485</c:v>
                      </c:pt>
                      <c:pt idx="994">
                        <c:v>6.5174899999999996</c:v>
                      </c:pt>
                      <c:pt idx="995">
                        <c:v>6.5196899999999998</c:v>
                      </c:pt>
                      <c:pt idx="996">
                        <c:v>6.5216399999999997</c:v>
                      </c:pt>
                      <c:pt idx="997">
                        <c:v>6.5238899999999997</c:v>
                      </c:pt>
                      <c:pt idx="998">
                        <c:v>6.5293700000000001</c:v>
                      </c:pt>
                      <c:pt idx="999">
                        <c:v>6.5314899999999998</c:v>
                      </c:pt>
                      <c:pt idx="1000">
                        <c:v>6.5363199999999999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EEF-4294-8191-C70DBEA31CCA}"/>
                  </c:ext>
                </c:extLst>
              </c15:ser>
            </c15:filteredScatterSeries>
          </c:ext>
        </c:extLst>
      </c:scatterChart>
      <c:valAx>
        <c:axId val="818756280"/>
        <c:scaling>
          <c:orientation val="minMax"/>
          <c:max val="1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Entries</a:t>
                </a:r>
                <a:r>
                  <a:rPr lang="en-US" baseline="0"/>
                  <a:t> (Number of Push Operations)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56608"/>
        <c:crosses val="autoZero"/>
        <c:crossBetween val="midCat"/>
        <c:majorUnit val="10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8187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5628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871BED6-2CB7-49E0-905F-4ACF1E0602FA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566" cy="62909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5C3F39-60D4-496F-9C11-4F2E5A51B6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45580-4031-4A96-AB28-0023C78F13E2}">
  <dimension ref="B2:H1003"/>
  <sheetViews>
    <sheetView tabSelected="1" workbookViewId="0">
      <selection activeCell="A3" sqref="A3"/>
    </sheetView>
  </sheetViews>
  <sheetFormatPr defaultRowHeight="14.35" x14ac:dyDescent="0.5"/>
  <sheetData>
    <row r="2" spans="2:8" x14ac:dyDescent="0.5">
      <c r="B2" t="s">
        <v>0</v>
      </c>
      <c r="C2" t="s">
        <v>2</v>
      </c>
      <c r="D2" t="s">
        <v>4</v>
      </c>
      <c r="E2" t="s">
        <v>5</v>
      </c>
      <c r="G2" t="s">
        <v>1</v>
      </c>
      <c r="H2" t="s">
        <v>3</v>
      </c>
    </row>
    <row r="3" spans="2:8" x14ac:dyDescent="0.5">
      <c r="B3">
        <v>0</v>
      </c>
      <c r="C3">
        <v>0</v>
      </c>
      <c r="D3">
        <v>0</v>
      </c>
      <c r="E3">
        <v>0</v>
      </c>
      <c r="G3">
        <v>0</v>
      </c>
      <c r="H3">
        <v>0</v>
      </c>
    </row>
    <row r="4" spans="2:8" x14ac:dyDescent="0.5">
      <c r="B4">
        <f>B3+10000</f>
        <v>10000</v>
      </c>
      <c r="C4">
        <v>2.2768300000000001E-3</v>
      </c>
      <c r="D4">
        <v>2.56208E-3</v>
      </c>
      <c r="E4">
        <v>7.0806699999999998E-3</v>
      </c>
      <c r="G4">
        <v>1.7589400000000001E-3</v>
      </c>
      <c r="H4">
        <v>1.82993E-3</v>
      </c>
    </row>
    <row r="5" spans="2:8" x14ac:dyDescent="0.5">
      <c r="B5">
        <f t="shared" ref="B5:B68" si="0">B4+10000</f>
        <v>20000</v>
      </c>
      <c r="C5">
        <v>6.3934300000000003E-3</v>
      </c>
      <c r="D5">
        <v>5.76649E-3</v>
      </c>
      <c r="E5">
        <v>1.49012E-2</v>
      </c>
      <c r="G5">
        <v>4.9210199999999999E-3</v>
      </c>
      <c r="H5">
        <v>4.5318499999999996E-3</v>
      </c>
    </row>
    <row r="6" spans="2:8" x14ac:dyDescent="0.5">
      <c r="B6">
        <f t="shared" si="0"/>
        <v>30000</v>
      </c>
      <c r="C6">
        <v>9.2954999999999999E-3</v>
      </c>
      <c r="D6">
        <v>7.7615000000000002E-3</v>
      </c>
      <c r="E6">
        <v>2.1842E-2</v>
      </c>
      <c r="G6">
        <v>7.1200200000000003E-3</v>
      </c>
      <c r="H6">
        <v>6.4682699999999999E-3</v>
      </c>
    </row>
    <row r="7" spans="2:8" x14ac:dyDescent="0.5">
      <c r="B7">
        <f t="shared" si="0"/>
        <v>40000</v>
      </c>
      <c r="C7">
        <v>1.2272399999999999E-2</v>
      </c>
      <c r="D7">
        <v>1.0284700000000001E-2</v>
      </c>
      <c r="E7">
        <v>2.91913E-2</v>
      </c>
      <c r="G7">
        <v>1.01298E-2</v>
      </c>
      <c r="H7">
        <v>8.4290700000000003E-3</v>
      </c>
    </row>
    <row r="8" spans="2:8" x14ac:dyDescent="0.5">
      <c r="B8">
        <f t="shared" si="0"/>
        <v>50000</v>
      </c>
      <c r="C8">
        <v>1.4396600000000001E-2</v>
      </c>
      <c r="D8">
        <v>1.2202299999999999E-2</v>
      </c>
      <c r="E8">
        <v>3.6266399999999997E-2</v>
      </c>
      <c r="G8">
        <v>1.24644E-2</v>
      </c>
      <c r="H8">
        <v>1.05862E-2</v>
      </c>
    </row>
    <row r="9" spans="2:8" x14ac:dyDescent="0.5">
      <c r="B9">
        <f t="shared" si="0"/>
        <v>60000</v>
      </c>
      <c r="C9">
        <v>1.6829500000000001E-2</v>
      </c>
      <c r="D9">
        <v>1.46318E-2</v>
      </c>
      <c r="E9">
        <v>4.3479200000000003E-2</v>
      </c>
      <c r="G9">
        <v>1.47271E-2</v>
      </c>
      <c r="H9">
        <v>1.31209E-2</v>
      </c>
    </row>
    <row r="10" spans="2:8" x14ac:dyDescent="0.5">
      <c r="B10">
        <f t="shared" si="0"/>
        <v>70000</v>
      </c>
      <c r="C10">
        <v>1.94591E-2</v>
      </c>
      <c r="D10">
        <v>1.7394400000000001E-2</v>
      </c>
      <c r="E10">
        <v>5.1129500000000001E-2</v>
      </c>
      <c r="G10">
        <v>1.7458999999999999E-2</v>
      </c>
      <c r="H10">
        <v>1.49427E-2</v>
      </c>
    </row>
    <row r="11" spans="2:8" x14ac:dyDescent="0.5">
      <c r="B11">
        <f t="shared" si="0"/>
        <v>80000</v>
      </c>
      <c r="C11">
        <v>2.1590100000000001E-2</v>
      </c>
      <c r="D11">
        <v>1.9266700000000001E-2</v>
      </c>
      <c r="E11">
        <v>5.8017699999999998E-2</v>
      </c>
      <c r="G11">
        <v>2.06625E-2</v>
      </c>
      <c r="H11">
        <v>1.67029E-2</v>
      </c>
    </row>
    <row r="12" spans="2:8" x14ac:dyDescent="0.5">
      <c r="B12">
        <f t="shared" si="0"/>
        <v>90000</v>
      </c>
      <c r="C12">
        <v>2.37524E-2</v>
      </c>
      <c r="D12">
        <v>2.20302E-2</v>
      </c>
      <c r="E12">
        <v>6.5146700000000002E-2</v>
      </c>
      <c r="G12">
        <v>2.3843900000000001E-2</v>
      </c>
      <c r="H12">
        <v>1.8496100000000001E-2</v>
      </c>
    </row>
    <row r="13" spans="2:8" x14ac:dyDescent="0.5">
      <c r="B13">
        <f t="shared" si="0"/>
        <v>100000</v>
      </c>
      <c r="C13">
        <v>2.6616799999999999E-2</v>
      </c>
      <c r="D13">
        <v>2.49827E-2</v>
      </c>
      <c r="E13">
        <v>7.2043899999999994E-2</v>
      </c>
      <c r="G13">
        <v>2.83231E-2</v>
      </c>
      <c r="H13">
        <v>2.0332800000000002E-2</v>
      </c>
    </row>
    <row r="14" spans="2:8" x14ac:dyDescent="0.5">
      <c r="B14">
        <f t="shared" si="0"/>
        <v>110000</v>
      </c>
      <c r="C14">
        <v>2.9118999999999999E-2</v>
      </c>
      <c r="D14">
        <v>2.8377400000000001E-2</v>
      </c>
      <c r="E14">
        <v>9.2711199999999994E-2</v>
      </c>
      <c r="G14">
        <v>3.27801E-2</v>
      </c>
      <c r="H14">
        <v>2.2809800000000002E-2</v>
      </c>
    </row>
    <row r="15" spans="2:8" x14ac:dyDescent="0.5">
      <c r="B15">
        <f t="shared" si="0"/>
        <v>120000</v>
      </c>
      <c r="C15">
        <v>3.23431E-2</v>
      </c>
      <c r="D15">
        <v>3.2154500000000003E-2</v>
      </c>
      <c r="E15">
        <v>9.7658300000000003E-2</v>
      </c>
      <c r="G15">
        <v>3.7253000000000001E-2</v>
      </c>
      <c r="H15">
        <v>2.4613599999999999E-2</v>
      </c>
    </row>
    <row r="16" spans="2:8" x14ac:dyDescent="0.5">
      <c r="B16">
        <f t="shared" si="0"/>
        <v>130000</v>
      </c>
      <c r="C16">
        <v>3.4932100000000001E-2</v>
      </c>
      <c r="D16">
        <v>3.4820499999999997E-2</v>
      </c>
      <c r="E16">
        <v>0.104717</v>
      </c>
      <c r="G16">
        <v>4.1196400000000001E-2</v>
      </c>
      <c r="H16">
        <v>2.65291E-2</v>
      </c>
    </row>
    <row r="17" spans="2:8" x14ac:dyDescent="0.5">
      <c r="B17">
        <f t="shared" si="0"/>
        <v>140000</v>
      </c>
      <c r="C17">
        <v>3.7625499999999999E-2</v>
      </c>
      <c r="D17">
        <v>3.6735900000000002E-2</v>
      </c>
      <c r="E17">
        <v>0.111806</v>
      </c>
      <c r="G17">
        <v>4.8221899999999998E-2</v>
      </c>
      <c r="H17">
        <v>2.84382E-2</v>
      </c>
    </row>
    <row r="18" spans="2:8" x14ac:dyDescent="0.5">
      <c r="B18">
        <f t="shared" si="0"/>
        <v>150000</v>
      </c>
      <c r="C18">
        <v>4.0431700000000001E-2</v>
      </c>
      <c r="D18">
        <v>3.8596699999999998E-2</v>
      </c>
      <c r="E18">
        <v>0.11890000000000001</v>
      </c>
      <c r="G18">
        <v>5.36552E-2</v>
      </c>
      <c r="H18">
        <v>3.1038300000000001E-2</v>
      </c>
    </row>
    <row r="19" spans="2:8" x14ac:dyDescent="0.5">
      <c r="B19">
        <f t="shared" si="0"/>
        <v>160000</v>
      </c>
      <c r="C19">
        <v>4.39791E-2</v>
      </c>
      <c r="D19">
        <v>4.0338899999999997E-2</v>
      </c>
      <c r="E19">
        <v>0.12632699999999999</v>
      </c>
      <c r="G19">
        <v>6.0483599999999998E-2</v>
      </c>
      <c r="H19">
        <v>3.28858E-2</v>
      </c>
    </row>
    <row r="20" spans="2:8" x14ac:dyDescent="0.5">
      <c r="B20">
        <f t="shared" si="0"/>
        <v>170000</v>
      </c>
      <c r="C20">
        <v>4.7408499999999999E-2</v>
      </c>
      <c r="D20">
        <v>4.2739800000000001E-2</v>
      </c>
      <c r="E20">
        <v>0.132018</v>
      </c>
      <c r="G20">
        <v>6.6166299999999997E-2</v>
      </c>
      <c r="H20">
        <v>3.4649800000000001E-2</v>
      </c>
    </row>
    <row r="21" spans="2:8" x14ac:dyDescent="0.5">
      <c r="B21">
        <f t="shared" si="0"/>
        <v>180000</v>
      </c>
      <c r="C21">
        <v>5.0268599999999997E-2</v>
      </c>
      <c r="D21">
        <v>4.5634599999999997E-2</v>
      </c>
      <c r="E21">
        <v>0.138903</v>
      </c>
      <c r="G21">
        <v>7.69175E-2</v>
      </c>
      <c r="H21">
        <v>3.6386500000000002E-2</v>
      </c>
    </row>
    <row r="22" spans="2:8" x14ac:dyDescent="0.5">
      <c r="B22">
        <f t="shared" si="0"/>
        <v>190000</v>
      </c>
      <c r="C22">
        <v>5.3179200000000003E-2</v>
      </c>
      <c r="D22">
        <v>4.8705100000000001E-2</v>
      </c>
      <c r="E22">
        <v>0.145869</v>
      </c>
      <c r="G22">
        <v>8.4819699999999998E-2</v>
      </c>
      <c r="H22">
        <v>3.8163000000000002E-2</v>
      </c>
    </row>
    <row r="23" spans="2:8" x14ac:dyDescent="0.5">
      <c r="B23">
        <f t="shared" si="0"/>
        <v>200000</v>
      </c>
      <c r="C23">
        <v>5.6707E-2</v>
      </c>
      <c r="D23">
        <v>5.0897299999999999E-2</v>
      </c>
      <c r="E23">
        <v>0.152699</v>
      </c>
      <c r="G23">
        <v>9.3207700000000004E-2</v>
      </c>
      <c r="H23">
        <v>3.9915100000000002E-2</v>
      </c>
    </row>
    <row r="24" spans="2:8" x14ac:dyDescent="0.5">
      <c r="B24">
        <f t="shared" si="0"/>
        <v>210000</v>
      </c>
      <c r="C24">
        <v>6.0308199999999999E-2</v>
      </c>
      <c r="D24">
        <v>5.561E-2</v>
      </c>
      <c r="E24">
        <v>0.16012699999999999</v>
      </c>
      <c r="G24">
        <v>0.10105</v>
      </c>
      <c r="H24">
        <v>4.3073300000000002E-2</v>
      </c>
    </row>
    <row r="25" spans="2:8" x14ac:dyDescent="0.5">
      <c r="B25">
        <f t="shared" si="0"/>
        <v>220000</v>
      </c>
      <c r="C25">
        <v>6.5249399999999999E-2</v>
      </c>
      <c r="D25">
        <v>5.84048E-2</v>
      </c>
      <c r="E25">
        <v>0.16716800000000001</v>
      </c>
      <c r="G25">
        <v>0.111084</v>
      </c>
      <c r="H25">
        <v>4.4901999999999997E-2</v>
      </c>
    </row>
    <row r="26" spans="2:8" x14ac:dyDescent="0.5">
      <c r="B26">
        <f t="shared" si="0"/>
        <v>230000</v>
      </c>
      <c r="C26">
        <v>6.9775199999999996E-2</v>
      </c>
      <c r="D26">
        <v>6.15121E-2</v>
      </c>
      <c r="E26">
        <v>0.174348</v>
      </c>
      <c r="G26">
        <v>0.118587</v>
      </c>
      <c r="H26">
        <v>4.6779399999999999E-2</v>
      </c>
    </row>
    <row r="27" spans="2:8" x14ac:dyDescent="0.5">
      <c r="B27">
        <f t="shared" si="0"/>
        <v>240000</v>
      </c>
      <c r="C27">
        <v>7.4282699999999993E-2</v>
      </c>
      <c r="D27">
        <v>6.6560099999999997E-2</v>
      </c>
      <c r="E27">
        <v>0.181924</v>
      </c>
      <c r="G27">
        <v>0.13861799999999999</v>
      </c>
      <c r="H27">
        <v>4.8694899999999999E-2</v>
      </c>
    </row>
    <row r="28" spans="2:8" x14ac:dyDescent="0.5">
      <c r="B28">
        <f t="shared" si="0"/>
        <v>250000</v>
      </c>
      <c r="C28">
        <v>7.8452800000000003E-2</v>
      </c>
      <c r="D28">
        <v>6.8438399999999996E-2</v>
      </c>
      <c r="E28">
        <v>0.188911</v>
      </c>
      <c r="G28">
        <v>0.14527300000000001</v>
      </c>
      <c r="H28">
        <v>5.0494900000000002E-2</v>
      </c>
    </row>
    <row r="29" spans="2:8" x14ac:dyDescent="0.5">
      <c r="B29">
        <f t="shared" si="0"/>
        <v>260000</v>
      </c>
      <c r="C29">
        <v>8.2132300000000005E-2</v>
      </c>
      <c r="D29">
        <v>7.0252499999999996E-2</v>
      </c>
      <c r="E29">
        <v>0.19642399999999999</v>
      </c>
      <c r="G29">
        <v>0.151945</v>
      </c>
      <c r="H29">
        <v>5.2288000000000001E-2</v>
      </c>
    </row>
    <row r="30" spans="2:8" x14ac:dyDescent="0.5">
      <c r="B30">
        <f t="shared" si="0"/>
        <v>270000</v>
      </c>
      <c r="C30">
        <v>8.5662199999999994E-2</v>
      </c>
      <c r="D30">
        <v>7.2034100000000004E-2</v>
      </c>
      <c r="E30">
        <v>0.20350399999999999</v>
      </c>
      <c r="G30">
        <v>0.158974</v>
      </c>
      <c r="H30">
        <v>5.4048199999999998E-2</v>
      </c>
    </row>
    <row r="31" spans="2:8" x14ac:dyDescent="0.5">
      <c r="B31">
        <f t="shared" si="0"/>
        <v>280000</v>
      </c>
      <c r="C31">
        <v>9.0079400000000004E-2</v>
      </c>
      <c r="D31">
        <v>7.3769500000000002E-2</v>
      </c>
      <c r="E31">
        <v>0.21043100000000001</v>
      </c>
      <c r="G31">
        <v>0.166073</v>
      </c>
      <c r="H31">
        <v>5.6033399999999997E-2</v>
      </c>
    </row>
    <row r="32" spans="2:8" x14ac:dyDescent="0.5">
      <c r="B32">
        <f t="shared" si="0"/>
        <v>290000</v>
      </c>
      <c r="C32">
        <v>9.4906299999999999E-2</v>
      </c>
      <c r="D32">
        <v>7.5963000000000003E-2</v>
      </c>
      <c r="E32">
        <v>0.21754000000000001</v>
      </c>
      <c r="G32">
        <v>0.177955</v>
      </c>
      <c r="H32">
        <v>5.8011699999999999E-2</v>
      </c>
    </row>
    <row r="33" spans="2:8" x14ac:dyDescent="0.5">
      <c r="B33">
        <f t="shared" si="0"/>
        <v>300000</v>
      </c>
      <c r="C33">
        <v>9.8721900000000001E-2</v>
      </c>
      <c r="D33">
        <v>7.9021099999999997E-2</v>
      </c>
      <c r="E33">
        <v>0.22451199999999999</v>
      </c>
      <c r="G33">
        <v>0.18567600000000001</v>
      </c>
      <c r="H33">
        <v>6.04699E-2</v>
      </c>
    </row>
    <row r="34" spans="2:8" x14ac:dyDescent="0.5">
      <c r="B34">
        <f t="shared" si="0"/>
        <v>310000</v>
      </c>
      <c r="C34">
        <v>0.10356700000000001</v>
      </c>
      <c r="D34">
        <v>8.2855899999999996E-2</v>
      </c>
      <c r="E34">
        <v>0.231798</v>
      </c>
      <c r="G34">
        <v>0.193686</v>
      </c>
      <c r="H34">
        <v>6.48923E-2</v>
      </c>
    </row>
    <row r="35" spans="2:8" x14ac:dyDescent="0.5">
      <c r="B35">
        <f t="shared" si="0"/>
        <v>320000</v>
      </c>
      <c r="C35">
        <v>0.11294800000000001</v>
      </c>
      <c r="D35">
        <v>9.3175999999999995E-2</v>
      </c>
      <c r="E35">
        <v>0.23824600000000001</v>
      </c>
      <c r="G35">
        <v>0.2021</v>
      </c>
      <c r="H35">
        <v>7.8699099999999994E-2</v>
      </c>
    </row>
    <row r="36" spans="2:8" x14ac:dyDescent="0.5">
      <c r="B36">
        <f t="shared" si="0"/>
        <v>330000</v>
      </c>
      <c r="C36">
        <v>0.118449</v>
      </c>
      <c r="D36">
        <v>0.10057099999999999</v>
      </c>
      <c r="E36">
        <v>0.24291199999999999</v>
      </c>
      <c r="G36">
        <v>0.21826999999999999</v>
      </c>
      <c r="H36">
        <v>9.24542E-2</v>
      </c>
    </row>
    <row r="37" spans="2:8" x14ac:dyDescent="0.5">
      <c r="B37">
        <f t="shared" si="0"/>
        <v>340000</v>
      </c>
      <c r="C37">
        <v>0.124151</v>
      </c>
      <c r="D37">
        <v>0.104196</v>
      </c>
      <c r="E37">
        <v>0.24757000000000001</v>
      </c>
      <c r="G37">
        <v>0.230353</v>
      </c>
      <c r="H37">
        <v>0.110427</v>
      </c>
    </row>
    <row r="38" spans="2:8" x14ac:dyDescent="0.5">
      <c r="B38">
        <f t="shared" si="0"/>
        <v>350000</v>
      </c>
      <c r="C38">
        <v>0.13639100000000001</v>
      </c>
      <c r="D38">
        <v>0.109961</v>
      </c>
      <c r="E38">
        <v>0.255442</v>
      </c>
      <c r="G38">
        <v>0.24119299999999999</v>
      </c>
      <c r="H38">
        <v>0.114429</v>
      </c>
    </row>
    <row r="39" spans="2:8" x14ac:dyDescent="0.5">
      <c r="B39">
        <f t="shared" si="0"/>
        <v>360000</v>
      </c>
      <c r="C39">
        <v>0.144481</v>
      </c>
      <c r="D39">
        <v>0.11720700000000001</v>
      </c>
      <c r="E39">
        <v>0.26062299999999999</v>
      </c>
      <c r="G39">
        <v>0.25400699999999998</v>
      </c>
      <c r="H39">
        <v>0.12876299999999999</v>
      </c>
    </row>
    <row r="40" spans="2:8" x14ac:dyDescent="0.5">
      <c r="B40">
        <f t="shared" si="0"/>
        <v>370000</v>
      </c>
      <c r="C40">
        <v>0.152252</v>
      </c>
      <c r="D40">
        <v>0.120499</v>
      </c>
      <c r="E40">
        <v>0.26659899999999997</v>
      </c>
      <c r="G40">
        <v>0.26663199999999998</v>
      </c>
      <c r="H40">
        <v>0.13267100000000001</v>
      </c>
    </row>
    <row r="41" spans="2:8" x14ac:dyDescent="0.5">
      <c r="B41">
        <f t="shared" si="0"/>
        <v>380000</v>
      </c>
      <c r="C41">
        <v>0.16401199999999999</v>
      </c>
      <c r="D41">
        <v>0.12537899999999999</v>
      </c>
      <c r="E41">
        <v>0.28901700000000002</v>
      </c>
      <c r="G41">
        <v>0.283501</v>
      </c>
      <c r="H41">
        <v>0.143903</v>
      </c>
    </row>
    <row r="42" spans="2:8" x14ac:dyDescent="0.5">
      <c r="B42">
        <f t="shared" si="0"/>
        <v>390000</v>
      </c>
      <c r="C42">
        <v>0.17094599999999999</v>
      </c>
      <c r="D42">
        <v>0.13251499999999999</v>
      </c>
      <c r="E42">
        <v>0.298649</v>
      </c>
      <c r="G42">
        <v>0.29397499999999999</v>
      </c>
      <c r="H42">
        <v>0.14797299999999999</v>
      </c>
    </row>
    <row r="43" spans="2:8" x14ac:dyDescent="0.5">
      <c r="B43">
        <f t="shared" si="0"/>
        <v>400000</v>
      </c>
      <c r="C43">
        <v>0.18540699999999999</v>
      </c>
      <c r="D43">
        <v>0.13701199999999999</v>
      </c>
      <c r="E43">
        <v>0.30684299999999998</v>
      </c>
      <c r="G43">
        <v>0.305759</v>
      </c>
      <c r="H43">
        <v>0.16395199999999999</v>
      </c>
    </row>
    <row r="44" spans="2:8" x14ac:dyDescent="0.5">
      <c r="B44">
        <f t="shared" si="0"/>
        <v>410000</v>
      </c>
      <c r="C44">
        <v>0.19273299999999999</v>
      </c>
      <c r="D44">
        <v>0.148836</v>
      </c>
      <c r="E44">
        <v>0.316251</v>
      </c>
      <c r="G44">
        <v>0.322378</v>
      </c>
      <c r="H44">
        <v>0.171123</v>
      </c>
    </row>
    <row r="45" spans="2:8" x14ac:dyDescent="0.5">
      <c r="B45">
        <f t="shared" si="0"/>
        <v>420000</v>
      </c>
      <c r="C45">
        <v>0.20247599999999999</v>
      </c>
      <c r="D45">
        <v>0.154895</v>
      </c>
      <c r="E45">
        <v>0.32457200000000003</v>
      </c>
      <c r="G45">
        <v>0.333532</v>
      </c>
      <c r="H45">
        <v>0.18098800000000001</v>
      </c>
    </row>
    <row r="46" spans="2:8" x14ac:dyDescent="0.5">
      <c r="B46">
        <f t="shared" si="0"/>
        <v>430000</v>
      </c>
      <c r="C46">
        <v>0.21224199999999999</v>
      </c>
      <c r="D46">
        <v>0.15847</v>
      </c>
      <c r="E46">
        <v>0.33303300000000002</v>
      </c>
      <c r="G46">
        <v>0.35028399999999998</v>
      </c>
      <c r="H46">
        <v>0.207542</v>
      </c>
    </row>
    <row r="47" spans="2:8" x14ac:dyDescent="0.5">
      <c r="B47">
        <f t="shared" si="0"/>
        <v>440000</v>
      </c>
      <c r="C47">
        <v>0.21870700000000001</v>
      </c>
      <c r="D47">
        <v>0.16333700000000001</v>
      </c>
      <c r="E47">
        <v>0.341671</v>
      </c>
      <c r="G47">
        <v>0.363597</v>
      </c>
      <c r="H47">
        <v>0.213864</v>
      </c>
    </row>
    <row r="48" spans="2:8" x14ac:dyDescent="0.5">
      <c r="B48">
        <f t="shared" si="0"/>
        <v>450000</v>
      </c>
      <c r="C48">
        <v>0.22511</v>
      </c>
      <c r="D48">
        <v>0.17374600000000001</v>
      </c>
      <c r="E48">
        <v>0.35363699999999998</v>
      </c>
      <c r="G48">
        <v>0.37457400000000002</v>
      </c>
      <c r="H48">
        <v>0.21981200000000001</v>
      </c>
    </row>
    <row r="49" spans="2:8" x14ac:dyDescent="0.5">
      <c r="B49">
        <f t="shared" si="0"/>
        <v>460000</v>
      </c>
      <c r="C49">
        <v>0.234428</v>
      </c>
      <c r="D49">
        <v>0.17874399999999999</v>
      </c>
      <c r="E49">
        <v>0.36399500000000001</v>
      </c>
      <c r="G49">
        <v>0.39075300000000002</v>
      </c>
      <c r="H49">
        <v>0.23271800000000001</v>
      </c>
    </row>
    <row r="50" spans="2:8" x14ac:dyDescent="0.5">
      <c r="B50">
        <f t="shared" si="0"/>
        <v>470000</v>
      </c>
      <c r="C50">
        <v>0.24000199999999999</v>
      </c>
      <c r="D50">
        <v>0.183757</v>
      </c>
      <c r="E50">
        <v>0.38999499999999998</v>
      </c>
      <c r="G50">
        <v>0.407389</v>
      </c>
      <c r="H50">
        <v>0.23746</v>
      </c>
    </row>
    <row r="51" spans="2:8" x14ac:dyDescent="0.5">
      <c r="B51">
        <f t="shared" si="0"/>
        <v>480000</v>
      </c>
      <c r="C51">
        <v>0.24788199999999999</v>
      </c>
      <c r="D51">
        <v>0.18693199999999999</v>
      </c>
      <c r="E51">
        <v>0.40116400000000002</v>
      </c>
      <c r="G51">
        <v>0.421238</v>
      </c>
      <c r="H51">
        <v>0.27749000000000001</v>
      </c>
    </row>
    <row r="52" spans="2:8" x14ac:dyDescent="0.5">
      <c r="B52">
        <f t="shared" si="0"/>
        <v>490000</v>
      </c>
      <c r="C52">
        <v>0.25661800000000001</v>
      </c>
      <c r="D52">
        <v>0.194104</v>
      </c>
      <c r="E52">
        <v>0.41037800000000002</v>
      </c>
      <c r="G52">
        <v>0.44683699999999998</v>
      </c>
      <c r="H52">
        <v>0.30654900000000002</v>
      </c>
    </row>
    <row r="53" spans="2:8" x14ac:dyDescent="0.5">
      <c r="B53">
        <f t="shared" si="0"/>
        <v>500000</v>
      </c>
      <c r="C53">
        <v>0.26449499999999998</v>
      </c>
      <c r="D53">
        <v>0.20041999999999999</v>
      </c>
      <c r="E53">
        <v>0.41845300000000002</v>
      </c>
      <c r="G53">
        <v>0.46873799999999999</v>
      </c>
      <c r="H53">
        <v>0.32366800000000001</v>
      </c>
    </row>
    <row r="54" spans="2:8" x14ac:dyDescent="0.5">
      <c r="B54">
        <f t="shared" si="0"/>
        <v>510000</v>
      </c>
      <c r="C54">
        <v>0.27345799999999998</v>
      </c>
      <c r="D54">
        <v>0.20394100000000001</v>
      </c>
      <c r="E54">
        <v>0.42802899999999999</v>
      </c>
      <c r="G54">
        <v>0.49344100000000002</v>
      </c>
      <c r="H54">
        <v>0.33558300000000002</v>
      </c>
    </row>
    <row r="55" spans="2:8" x14ac:dyDescent="0.5">
      <c r="B55">
        <f t="shared" si="0"/>
        <v>520000</v>
      </c>
      <c r="C55">
        <v>0.28327799999999997</v>
      </c>
      <c r="D55">
        <v>0.20944699999999999</v>
      </c>
      <c r="E55">
        <v>0.43798599999999999</v>
      </c>
      <c r="G55">
        <v>0.50524800000000003</v>
      </c>
      <c r="H55">
        <v>0.34223700000000001</v>
      </c>
    </row>
    <row r="56" spans="2:8" x14ac:dyDescent="0.5">
      <c r="B56">
        <f t="shared" si="0"/>
        <v>530000</v>
      </c>
      <c r="C56">
        <v>0.29374</v>
      </c>
      <c r="D56">
        <v>0.213005</v>
      </c>
      <c r="E56">
        <v>0.44764500000000002</v>
      </c>
      <c r="G56">
        <v>0.52214099999999997</v>
      </c>
      <c r="H56">
        <v>0.41039100000000001</v>
      </c>
    </row>
    <row r="57" spans="2:8" x14ac:dyDescent="0.5">
      <c r="B57">
        <f t="shared" si="0"/>
        <v>540000</v>
      </c>
      <c r="C57">
        <v>0.30333500000000002</v>
      </c>
      <c r="D57">
        <v>0.228051</v>
      </c>
      <c r="E57">
        <v>0.45661499999999999</v>
      </c>
      <c r="G57">
        <v>0.53534700000000002</v>
      </c>
      <c r="H57">
        <v>0.497363</v>
      </c>
    </row>
    <row r="58" spans="2:8" x14ac:dyDescent="0.5">
      <c r="B58">
        <f t="shared" si="0"/>
        <v>550000</v>
      </c>
      <c r="C58">
        <v>0.316521</v>
      </c>
      <c r="D58">
        <v>0.24562400000000001</v>
      </c>
      <c r="E58">
        <v>0.481817</v>
      </c>
      <c r="G58">
        <v>0.55110999999999999</v>
      </c>
      <c r="H58">
        <v>0.55239799999999994</v>
      </c>
    </row>
    <row r="59" spans="2:8" x14ac:dyDescent="0.5">
      <c r="B59">
        <f t="shared" si="0"/>
        <v>560000</v>
      </c>
      <c r="C59">
        <v>0.32817499999999999</v>
      </c>
      <c r="D59">
        <v>0.260739</v>
      </c>
      <c r="E59">
        <v>0.49092599999999997</v>
      </c>
      <c r="G59">
        <v>0.56859899999999997</v>
      </c>
      <c r="H59">
        <v>0.55603000000000002</v>
      </c>
    </row>
    <row r="60" spans="2:8" x14ac:dyDescent="0.5">
      <c r="B60">
        <f t="shared" si="0"/>
        <v>570000</v>
      </c>
      <c r="C60">
        <v>0.33868599999999999</v>
      </c>
      <c r="D60">
        <v>0.27154400000000001</v>
      </c>
      <c r="E60">
        <v>0.51168100000000005</v>
      </c>
      <c r="G60">
        <v>0.59919999999999995</v>
      </c>
      <c r="H60">
        <v>0.55948399999999998</v>
      </c>
    </row>
    <row r="61" spans="2:8" x14ac:dyDescent="0.5">
      <c r="B61">
        <f t="shared" si="0"/>
        <v>580000</v>
      </c>
      <c r="C61">
        <v>0.35345599999999999</v>
      </c>
      <c r="D61">
        <v>0.27444600000000002</v>
      </c>
      <c r="E61">
        <v>0.52330699999999997</v>
      </c>
      <c r="G61">
        <v>0.61581600000000003</v>
      </c>
      <c r="H61">
        <v>0.56329600000000002</v>
      </c>
    </row>
    <row r="62" spans="2:8" x14ac:dyDescent="0.5">
      <c r="B62">
        <f t="shared" si="0"/>
        <v>590000</v>
      </c>
      <c r="C62">
        <v>0.368811</v>
      </c>
      <c r="D62">
        <v>0.277333</v>
      </c>
      <c r="E62">
        <v>0.53161199999999997</v>
      </c>
      <c r="G62">
        <v>0.65484299999999995</v>
      </c>
      <c r="H62">
        <v>0.57162500000000005</v>
      </c>
    </row>
    <row r="63" spans="2:8" x14ac:dyDescent="0.5">
      <c r="B63">
        <f t="shared" si="0"/>
        <v>600000</v>
      </c>
      <c r="C63">
        <v>0.37806200000000001</v>
      </c>
      <c r="D63">
        <v>0.28303699999999998</v>
      </c>
      <c r="E63">
        <v>0.54157999999999995</v>
      </c>
      <c r="G63">
        <v>0.67418999999999996</v>
      </c>
      <c r="H63">
        <v>0.57540500000000006</v>
      </c>
    </row>
    <row r="64" spans="2:8" x14ac:dyDescent="0.5">
      <c r="B64">
        <f t="shared" si="0"/>
        <v>610000</v>
      </c>
      <c r="C64">
        <v>0.38663799999999998</v>
      </c>
      <c r="D64">
        <v>0.28634199999999999</v>
      </c>
      <c r="E64">
        <v>0.56327799999999995</v>
      </c>
      <c r="G64">
        <v>0.74595299999999998</v>
      </c>
      <c r="H64">
        <v>0.58526599999999995</v>
      </c>
    </row>
    <row r="65" spans="2:8" x14ac:dyDescent="0.5">
      <c r="B65">
        <f t="shared" si="0"/>
        <v>620000</v>
      </c>
      <c r="C65">
        <v>0.39900000000000002</v>
      </c>
      <c r="D65">
        <v>0.29241099999999998</v>
      </c>
      <c r="E65">
        <v>0.57443</v>
      </c>
      <c r="G65">
        <v>0.77080800000000005</v>
      </c>
      <c r="H65">
        <v>0.58962300000000001</v>
      </c>
    </row>
    <row r="66" spans="2:8" x14ac:dyDescent="0.5">
      <c r="B66">
        <f t="shared" si="0"/>
        <v>630000</v>
      </c>
      <c r="C66">
        <v>0.41044799999999998</v>
      </c>
      <c r="D66">
        <v>0.29965700000000001</v>
      </c>
      <c r="E66">
        <v>0.61326599999999998</v>
      </c>
      <c r="G66">
        <v>0.80484199999999995</v>
      </c>
      <c r="H66">
        <v>0.59435899999999997</v>
      </c>
    </row>
    <row r="67" spans="2:8" x14ac:dyDescent="0.5">
      <c r="B67">
        <f t="shared" si="0"/>
        <v>640000</v>
      </c>
      <c r="C67">
        <v>0.42085299999999998</v>
      </c>
      <c r="D67">
        <v>0.30447400000000002</v>
      </c>
      <c r="E67">
        <v>0.62200100000000003</v>
      </c>
      <c r="G67">
        <v>0.84058100000000002</v>
      </c>
      <c r="H67">
        <v>0.60220399999999996</v>
      </c>
    </row>
    <row r="68" spans="2:8" x14ac:dyDescent="0.5">
      <c r="B68">
        <f t="shared" si="0"/>
        <v>650000</v>
      </c>
      <c r="C68">
        <v>0.43542700000000001</v>
      </c>
      <c r="D68">
        <v>0.31002999999999997</v>
      </c>
      <c r="E68">
        <v>0.64191299999999996</v>
      </c>
      <c r="G68">
        <v>0.85490900000000003</v>
      </c>
      <c r="H68">
        <v>0.60869499999999999</v>
      </c>
    </row>
    <row r="69" spans="2:8" x14ac:dyDescent="0.5">
      <c r="B69">
        <f t="shared" ref="B69:B132" si="1">B68+10000</f>
        <v>660000</v>
      </c>
      <c r="C69">
        <v>0.44427899999999998</v>
      </c>
      <c r="D69">
        <v>0.31789699999999999</v>
      </c>
      <c r="E69">
        <v>0.65117499999999995</v>
      </c>
      <c r="G69">
        <v>0.87331700000000001</v>
      </c>
      <c r="H69">
        <v>0.61220600000000003</v>
      </c>
    </row>
    <row r="70" spans="2:8" x14ac:dyDescent="0.5">
      <c r="B70">
        <f t="shared" si="1"/>
        <v>670000</v>
      </c>
      <c r="C70">
        <v>0.45457599999999998</v>
      </c>
      <c r="D70">
        <v>0.32143300000000002</v>
      </c>
      <c r="E70">
        <v>0.66031300000000004</v>
      </c>
      <c r="G70">
        <v>0.88739000000000001</v>
      </c>
      <c r="H70">
        <v>0.61901300000000004</v>
      </c>
    </row>
    <row r="71" spans="2:8" x14ac:dyDescent="0.5">
      <c r="B71">
        <f t="shared" si="1"/>
        <v>680000</v>
      </c>
      <c r="C71">
        <v>0.46320099999999997</v>
      </c>
      <c r="D71">
        <v>0.32750400000000002</v>
      </c>
      <c r="E71">
        <v>0.67102899999999999</v>
      </c>
      <c r="G71">
        <v>0.90187899999999999</v>
      </c>
      <c r="H71">
        <v>0.63198299999999996</v>
      </c>
    </row>
    <row r="72" spans="2:8" x14ac:dyDescent="0.5">
      <c r="B72">
        <f t="shared" si="1"/>
        <v>690000</v>
      </c>
      <c r="C72">
        <v>0.47122399999999998</v>
      </c>
      <c r="D72">
        <v>0.33941300000000002</v>
      </c>
      <c r="E72">
        <v>0.68246300000000004</v>
      </c>
      <c r="G72">
        <v>0.91593800000000003</v>
      </c>
      <c r="H72">
        <v>0.63564699999999996</v>
      </c>
    </row>
    <row r="73" spans="2:8" x14ac:dyDescent="0.5">
      <c r="B73">
        <f t="shared" si="1"/>
        <v>700000</v>
      </c>
      <c r="C73">
        <v>0.48277799999999998</v>
      </c>
      <c r="D73">
        <v>0.34964000000000001</v>
      </c>
      <c r="E73">
        <v>0.69405700000000004</v>
      </c>
      <c r="G73">
        <v>0.93476899999999996</v>
      </c>
      <c r="H73">
        <v>0.63947600000000004</v>
      </c>
    </row>
    <row r="74" spans="2:8" x14ac:dyDescent="0.5">
      <c r="B74">
        <f t="shared" si="1"/>
        <v>710000</v>
      </c>
      <c r="C74">
        <v>0.49612299999999998</v>
      </c>
      <c r="D74">
        <v>0.35313</v>
      </c>
      <c r="E74">
        <v>0.70717399999999997</v>
      </c>
      <c r="G74">
        <v>0.94899500000000003</v>
      </c>
      <c r="H74">
        <v>0.64912499999999995</v>
      </c>
    </row>
    <row r="75" spans="2:8" x14ac:dyDescent="0.5">
      <c r="B75">
        <f t="shared" si="1"/>
        <v>720000</v>
      </c>
      <c r="C75">
        <v>0.51324199999999998</v>
      </c>
      <c r="D75">
        <v>0.359981</v>
      </c>
      <c r="E75">
        <v>0.72471200000000002</v>
      </c>
      <c r="G75">
        <v>0.96364000000000005</v>
      </c>
      <c r="H75">
        <v>0.66964900000000005</v>
      </c>
    </row>
    <row r="76" spans="2:8" x14ac:dyDescent="0.5">
      <c r="B76">
        <f t="shared" si="1"/>
        <v>730000</v>
      </c>
      <c r="C76">
        <v>0.52887799999999996</v>
      </c>
      <c r="D76">
        <v>0.36474899999999999</v>
      </c>
      <c r="E76">
        <v>0.74131400000000003</v>
      </c>
      <c r="G76">
        <v>0.97761100000000001</v>
      </c>
      <c r="H76">
        <v>0.69715400000000005</v>
      </c>
    </row>
    <row r="77" spans="2:8" x14ac:dyDescent="0.5">
      <c r="B77">
        <f t="shared" si="1"/>
        <v>740000</v>
      </c>
      <c r="C77">
        <v>0.54311900000000002</v>
      </c>
      <c r="D77">
        <v>0.37731300000000001</v>
      </c>
      <c r="E77">
        <v>0.75432699999999997</v>
      </c>
      <c r="G77">
        <v>0.99892300000000001</v>
      </c>
      <c r="H77">
        <v>0.70257800000000004</v>
      </c>
    </row>
    <row r="78" spans="2:8" x14ac:dyDescent="0.5">
      <c r="B78">
        <f t="shared" si="1"/>
        <v>750000</v>
      </c>
      <c r="C78">
        <v>0.556917</v>
      </c>
      <c r="D78">
        <v>0.38502700000000001</v>
      </c>
      <c r="E78">
        <v>0.76581600000000005</v>
      </c>
      <c r="G78">
        <v>1.0147299999999999</v>
      </c>
      <c r="H78">
        <v>0.70705499999999999</v>
      </c>
    </row>
    <row r="79" spans="2:8" x14ac:dyDescent="0.5">
      <c r="B79">
        <f t="shared" si="1"/>
        <v>760000</v>
      </c>
      <c r="C79">
        <v>0.57453500000000002</v>
      </c>
      <c r="D79">
        <v>0.39782000000000001</v>
      </c>
      <c r="E79">
        <v>0.77701600000000004</v>
      </c>
      <c r="G79">
        <v>1.0284199999999999</v>
      </c>
      <c r="H79">
        <v>0.71298700000000004</v>
      </c>
    </row>
    <row r="80" spans="2:8" x14ac:dyDescent="0.5">
      <c r="B80">
        <f t="shared" si="1"/>
        <v>770000</v>
      </c>
      <c r="C80">
        <v>0.59873200000000004</v>
      </c>
      <c r="D80">
        <v>0.42229</v>
      </c>
      <c r="E80">
        <v>0.790211</v>
      </c>
      <c r="G80">
        <v>1.04288</v>
      </c>
      <c r="H80">
        <v>0.72297500000000003</v>
      </c>
    </row>
    <row r="81" spans="2:8" x14ac:dyDescent="0.5">
      <c r="B81">
        <f t="shared" si="1"/>
        <v>780000</v>
      </c>
      <c r="C81">
        <v>0.62042799999999998</v>
      </c>
      <c r="D81">
        <v>0.43057699999999999</v>
      </c>
      <c r="E81">
        <v>0.80172299999999996</v>
      </c>
      <c r="G81">
        <v>1.0591600000000001</v>
      </c>
      <c r="H81">
        <v>0.72981399999999996</v>
      </c>
    </row>
    <row r="82" spans="2:8" x14ac:dyDescent="0.5">
      <c r="B82">
        <f t="shared" si="1"/>
        <v>790000</v>
      </c>
      <c r="C82">
        <v>0.63792300000000002</v>
      </c>
      <c r="D82">
        <v>0.434257</v>
      </c>
      <c r="E82">
        <v>0.81047599999999997</v>
      </c>
      <c r="G82">
        <v>1.0805400000000001</v>
      </c>
      <c r="H82">
        <v>0.73426899999999995</v>
      </c>
    </row>
    <row r="83" spans="2:8" x14ac:dyDescent="0.5">
      <c r="B83">
        <f t="shared" si="1"/>
        <v>800000</v>
      </c>
      <c r="C83">
        <v>0.65000500000000005</v>
      </c>
      <c r="D83">
        <v>0.438996</v>
      </c>
      <c r="E83">
        <v>0.82130999999999998</v>
      </c>
      <c r="G83">
        <v>1.1009599999999999</v>
      </c>
      <c r="H83">
        <v>0.74539100000000003</v>
      </c>
    </row>
    <row r="84" spans="2:8" x14ac:dyDescent="0.5">
      <c r="B84">
        <f t="shared" si="1"/>
        <v>810000</v>
      </c>
      <c r="C84">
        <v>0.66803299999999999</v>
      </c>
      <c r="D84">
        <v>0.44278299999999998</v>
      </c>
      <c r="E84">
        <v>0.83021699999999998</v>
      </c>
      <c r="G84">
        <v>1.1165799999999999</v>
      </c>
      <c r="H84">
        <v>0.75655799999999995</v>
      </c>
    </row>
    <row r="85" spans="2:8" x14ac:dyDescent="0.5">
      <c r="B85">
        <f t="shared" si="1"/>
        <v>820000</v>
      </c>
      <c r="C85">
        <v>0.68773399999999996</v>
      </c>
      <c r="D85">
        <v>0.45327499999999998</v>
      </c>
      <c r="E85">
        <v>0.84792199999999995</v>
      </c>
      <c r="G85">
        <v>1.13561</v>
      </c>
      <c r="H85">
        <v>0.76458599999999999</v>
      </c>
    </row>
    <row r="86" spans="2:8" x14ac:dyDescent="0.5">
      <c r="B86">
        <f t="shared" si="1"/>
        <v>830000</v>
      </c>
      <c r="C86">
        <v>0.69937099999999996</v>
      </c>
      <c r="D86">
        <v>0.47300199999999998</v>
      </c>
      <c r="E86">
        <v>0.85705900000000002</v>
      </c>
      <c r="G86">
        <v>1.1534500000000001</v>
      </c>
      <c r="H86">
        <v>0.767648</v>
      </c>
    </row>
    <row r="87" spans="2:8" x14ac:dyDescent="0.5">
      <c r="B87">
        <f t="shared" si="1"/>
        <v>840000</v>
      </c>
      <c r="C87">
        <v>0.71579499999999996</v>
      </c>
      <c r="D87">
        <v>0.47748499999999999</v>
      </c>
      <c r="E87">
        <v>0.86686099999999999</v>
      </c>
      <c r="G87">
        <v>1.1722900000000001</v>
      </c>
      <c r="H87">
        <v>0.77944899999999995</v>
      </c>
    </row>
    <row r="88" spans="2:8" x14ac:dyDescent="0.5">
      <c r="B88">
        <f t="shared" si="1"/>
        <v>850000</v>
      </c>
      <c r="C88">
        <v>0.72921400000000003</v>
      </c>
      <c r="D88">
        <v>0.48227700000000001</v>
      </c>
      <c r="E88">
        <v>0.87353700000000001</v>
      </c>
      <c r="G88">
        <v>1.2158500000000001</v>
      </c>
      <c r="H88">
        <v>0.78293800000000002</v>
      </c>
    </row>
    <row r="89" spans="2:8" x14ac:dyDescent="0.5">
      <c r="B89">
        <f t="shared" si="1"/>
        <v>860000</v>
      </c>
      <c r="C89">
        <v>0.75347500000000001</v>
      </c>
      <c r="D89">
        <v>0.500498</v>
      </c>
      <c r="E89">
        <v>0.88038899999999998</v>
      </c>
      <c r="G89">
        <v>1.2336100000000001</v>
      </c>
      <c r="H89">
        <v>0.79259500000000005</v>
      </c>
    </row>
    <row r="90" spans="2:8" x14ac:dyDescent="0.5">
      <c r="B90">
        <f t="shared" si="1"/>
        <v>870000</v>
      </c>
      <c r="C90">
        <v>0.77159500000000003</v>
      </c>
      <c r="D90">
        <v>0.50466800000000001</v>
      </c>
      <c r="E90">
        <v>0.88933499999999999</v>
      </c>
      <c r="G90">
        <v>1.25223</v>
      </c>
      <c r="H90">
        <v>0.79554800000000003</v>
      </c>
    </row>
    <row r="91" spans="2:8" x14ac:dyDescent="0.5">
      <c r="B91">
        <f t="shared" si="1"/>
        <v>880000</v>
      </c>
      <c r="C91">
        <v>0.78467299999999995</v>
      </c>
      <c r="D91">
        <v>0.50777899999999998</v>
      </c>
      <c r="E91">
        <v>0.89707000000000003</v>
      </c>
      <c r="G91">
        <v>1.2677400000000001</v>
      </c>
      <c r="H91">
        <v>0.80004200000000003</v>
      </c>
    </row>
    <row r="92" spans="2:8" x14ac:dyDescent="0.5">
      <c r="B92">
        <f t="shared" si="1"/>
        <v>890000</v>
      </c>
      <c r="C92">
        <v>0.79990099999999997</v>
      </c>
      <c r="D92">
        <v>0.54161099999999995</v>
      </c>
      <c r="E92">
        <v>0.90426099999999998</v>
      </c>
      <c r="G92">
        <v>1.2855099999999999</v>
      </c>
      <c r="H92">
        <v>0.80291900000000005</v>
      </c>
    </row>
    <row r="93" spans="2:8" x14ac:dyDescent="0.5">
      <c r="B93">
        <f t="shared" si="1"/>
        <v>900000</v>
      </c>
      <c r="C93">
        <v>0.81353200000000003</v>
      </c>
      <c r="D93">
        <v>0.60297400000000001</v>
      </c>
      <c r="E93">
        <v>0.91255600000000003</v>
      </c>
      <c r="G93">
        <v>1.30233</v>
      </c>
      <c r="H93">
        <v>0.80620499999999995</v>
      </c>
    </row>
    <row r="94" spans="2:8" x14ac:dyDescent="0.5">
      <c r="B94">
        <f t="shared" si="1"/>
        <v>910000</v>
      </c>
      <c r="C94">
        <v>0.82515000000000005</v>
      </c>
      <c r="D94">
        <v>0.609846</v>
      </c>
      <c r="E94">
        <v>0.91989699999999996</v>
      </c>
      <c r="G94">
        <v>1.32375</v>
      </c>
      <c r="H94">
        <v>0.82181099999999996</v>
      </c>
    </row>
    <row r="95" spans="2:8" x14ac:dyDescent="0.5">
      <c r="B95">
        <f t="shared" si="1"/>
        <v>920000</v>
      </c>
      <c r="C95">
        <v>0.83783300000000005</v>
      </c>
      <c r="D95">
        <v>0.61391300000000004</v>
      </c>
      <c r="E95">
        <v>0.92920100000000005</v>
      </c>
      <c r="G95">
        <v>1.3435299999999999</v>
      </c>
      <c r="H95">
        <v>0.82668600000000003</v>
      </c>
    </row>
    <row r="96" spans="2:8" x14ac:dyDescent="0.5">
      <c r="B96">
        <f t="shared" si="1"/>
        <v>930000</v>
      </c>
      <c r="C96">
        <v>0.84677100000000005</v>
      </c>
      <c r="D96">
        <v>0.62061500000000003</v>
      </c>
      <c r="E96">
        <v>0.93643900000000002</v>
      </c>
      <c r="G96">
        <v>1.3640399999999999</v>
      </c>
      <c r="H96">
        <v>0.83119299999999996</v>
      </c>
    </row>
    <row r="97" spans="2:8" x14ac:dyDescent="0.5">
      <c r="B97">
        <f t="shared" si="1"/>
        <v>940000</v>
      </c>
      <c r="C97">
        <v>0.85658599999999996</v>
      </c>
      <c r="D97">
        <v>0.63231899999999996</v>
      </c>
      <c r="E97">
        <v>0.94454099999999996</v>
      </c>
      <c r="G97">
        <v>1.3826000000000001</v>
      </c>
      <c r="H97">
        <v>0.83407500000000001</v>
      </c>
    </row>
    <row r="98" spans="2:8" x14ac:dyDescent="0.5">
      <c r="B98">
        <f t="shared" si="1"/>
        <v>950000</v>
      </c>
      <c r="C98">
        <v>0.86471500000000001</v>
      </c>
      <c r="D98">
        <v>0.63516799999999995</v>
      </c>
      <c r="E98">
        <v>0.95203000000000004</v>
      </c>
      <c r="G98">
        <v>1.4023099999999999</v>
      </c>
      <c r="H98">
        <v>0.83710399999999996</v>
      </c>
    </row>
    <row r="99" spans="2:8" x14ac:dyDescent="0.5">
      <c r="B99">
        <f t="shared" si="1"/>
        <v>960000</v>
      </c>
      <c r="C99">
        <v>0.87326199999999998</v>
      </c>
      <c r="D99">
        <v>0.64113200000000004</v>
      </c>
      <c r="E99">
        <v>0.96012299999999995</v>
      </c>
      <c r="G99">
        <v>1.4236500000000001</v>
      </c>
      <c r="H99">
        <v>0.84523000000000004</v>
      </c>
    </row>
    <row r="100" spans="2:8" x14ac:dyDescent="0.5">
      <c r="B100">
        <f t="shared" si="1"/>
        <v>970000</v>
      </c>
      <c r="C100">
        <v>0.88181100000000001</v>
      </c>
      <c r="D100">
        <v>0.64464900000000003</v>
      </c>
      <c r="E100">
        <v>0.96977800000000003</v>
      </c>
      <c r="G100">
        <v>1.4538899999999999</v>
      </c>
      <c r="H100">
        <v>0.85324</v>
      </c>
    </row>
    <row r="101" spans="2:8" x14ac:dyDescent="0.5">
      <c r="B101">
        <f t="shared" si="1"/>
        <v>980000</v>
      </c>
      <c r="C101">
        <v>0.89082499999999998</v>
      </c>
      <c r="D101">
        <v>0.65117199999999997</v>
      </c>
      <c r="E101">
        <v>0.97487800000000002</v>
      </c>
      <c r="G101">
        <v>1.47309</v>
      </c>
      <c r="H101">
        <v>0.85927600000000004</v>
      </c>
    </row>
    <row r="102" spans="2:8" x14ac:dyDescent="0.5">
      <c r="B102">
        <f t="shared" si="1"/>
        <v>990000</v>
      </c>
      <c r="C102">
        <v>0.90111699999999995</v>
      </c>
      <c r="D102">
        <v>0.65702000000000005</v>
      </c>
      <c r="E102">
        <v>0.98009400000000002</v>
      </c>
      <c r="G102">
        <v>1.4939</v>
      </c>
      <c r="H102">
        <v>0.86472099999999996</v>
      </c>
    </row>
    <row r="103" spans="2:8" x14ac:dyDescent="0.5">
      <c r="B103">
        <f t="shared" si="1"/>
        <v>1000000</v>
      </c>
      <c r="C103">
        <v>0.91158300000000003</v>
      </c>
      <c r="D103">
        <v>0.66012800000000005</v>
      </c>
      <c r="E103">
        <v>0.98809800000000003</v>
      </c>
      <c r="G103">
        <v>1.5139</v>
      </c>
      <c r="H103">
        <v>0.87282099999999996</v>
      </c>
    </row>
    <row r="104" spans="2:8" x14ac:dyDescent="0.5">
      <c r="B104">
        <f t="shared" si="1"/>
        <v>1010000</v>
      </c>
      <c r="C104">
        <v>0.92087200000000002</v>
      </c>
      <c r="D104">
        <v>0.66674500000000003</v>
      </c>
      <c r="E104">
        <v>0.99618499999999999</v>
      </c>
      <c r="G104">
        <v>1.53277</v>
      </c>
      <c r="H104">
        <v>0.88632900000000003</v>
      </c>
    </row>
    <row r="105" spans="2:8" x14ac:dyDescent="0.5">
      <c r="B105">
        <f t="shared" si="1"/>
        <v>1020000</v>
      </c>
      <c r="C105">
        <v>0.93056300000000003</v>
      </c>
      <c r="D105">
        <v>0.67206900000000003</v>
      </c>
      <c r="E105">
        <v>1.00671</v>
      </c>
      <c r="G105">
        <v>1.5482899999999999</v>
      </c>
      <c r="H105">
        <v>0.88999200000000001</v>
      </c>
    </row>
    <row r="106" spans="2:8" x14ac:dyDescent="0.5">
      <c r="B106">
        <f t="shared" si="1"/>
        <v>1030000</v>
      </c>
      <c r="C106">
        <v>0.94009500000000001</v>
      </c>
      <c r="D106">
        <v>0.67494399999999999</v>
      </c>
      <c r="E106">
        <v>1.0181800000000001</v>
      </c>
      <c r="G106">
        <v>1.5670200000000001</v>
      </c>
      <c r="H106">
        <v>0.89395800000000003</v>
      </c>
    </row>
    <row r="107" spans="2:8" x14ac:dyDescent="0.5">
      <c r="B107">
        <f t="shared" si="1"/>
        <v>1040000</v>
      </c>
      <c r="C107">
        <v>0.94960900000000004</v>
      </c>
      <c r="D107">
        <v>0.68163899999999999</v>
      </c>
      <c r="E107">
        <v>1.0235099999999999</v>
      </c>
      <c r="G107">
        <v>1.5864199999999999</v>
      </c>
      <c r="H107">
        <v>0.90077799999999997</v>
      </c>
    </row>
    <row r="108" spans="2:8" x14ac:dyDescent="0.5">
      <c r="B108">
        <f t="shared" si="1"/>
        <v>1050000</v>
      </c>
      <c r="C108">
        <v>0.96160000000000001</v>
      </c>
      <c r="D108">
        <v>0.686307</v>
      </c>
      <c r="E108">
        <v>1.0297400000000001</v>
      </c>
      <c r="G108">
        <v>1.6036300000000001</v>
      </c>
      <c r="H108">
        <v>0.906358</v>
      </c>
    </row>
    <row r="109" spans="2:8" x14ac:dyDescent="0.5">
      <c r="B109">
        <f t="shared" si="1"/>
        <v>1060000</v>
      </c>
      <c r="C109">
        <v>0.97160400000000002</v>
      </c>
      <c r="D109">
        <v>0.70687999999999995</v>
      </c>
      <c r="E109">
        <v>1.0402199999999999</v>
      </c>
      <c r="G109">
        <v>1.62235</v>
      </c>
      <c r="H109">
        <v>0.91011900000000001</v>
      </c>
    </row>
    <row r="110" spans="2:8" x14ac:dyDescent="0.5">
      <c r="B110">
        <f t="shared" si="1"/>
        <v>1070000</v>
      </c>
      <c r="C110">
        <v>0.98176799999999997</v>
      </c>
      <c r="D110">
        <v>0.71081899999999998</v>
      </c>
      <c r="E110">
        <v>1.0484599999999999</v>
      </c>
      <c r="G110">
        <v>1.6383799999999999</v>
      </c>
      <c r="H110">
        <v>0.91303699999999999</v>
      </c>
    </row>
    <row r="111" spans="2:8" x14ac:dyDescent="0.5">
      <c r="B111">
        <f t="shared" si="1"/>
        <v>1080000</v>
      </c>
      <c r="C111">
        <v>0.99215299999999995</v>
      </c>
      <c r="D111">
        <v>0.71626400000000001</v>
      </c>
      <c r="E111">
        <v>1.0555399999999999</v>
      </c>
      <c r="G111">
        <v>1.6588099999999999</v>
      </c>
      <c r="H111">
        <v>0.916296</v>
      </c>
    </row>
    <row r="112" spans="2:8" x14ac:dyDescent="0.5">
      <c r="B112">
        <f t="shared" si="1"/>
        <v>1090000</v>
      </c>
      <c r="C112">
        <v>1.00241</v>
      </c>
      <c r="D112">
        <v>0.720777</v>
      </c>
      <c r="E112">
        <v>1.0598700000000001</v>
      </c>
      <c r="G112">
        <v>1.68068</v>
      </c>
      <c r="H112">
        <v>0.92216200000000004</v>
      </c>
    </row>
    <row r="113" spans="2:8" x14ac:dyDescent="0.5">
      <c r="B113">
        <f t="shared" si="1"/>
        <v>1100000</v>
      </c>
      <c r="C113">
        <v>1.0118100000000001</v>
      </c>
      <c r="D113">
        <v>0.72453400000000001</v>
      </c>
      <c r="E113">
        <v>1.0669299999999999</v>
      </c>
      <c r="G113">
        <v>1.6975</v>
      </c>
      <c r="H113">
        <v>0.92622800000000005</v>
      </c>
    </row>
    <row r="114" spans="2:8" x14ac:dyDescent="0.5">
      <c r="B114">
        <f t="shared" si="1"/>
        <v>1110000</v>
      </c>
      <c r="C114">
        <v>1.0231399999999999</v>
      </c>
      <c r="D114">
        <v>0.73004999999999998</v>
      </c>
      <c r="E114">
        <v>1.0742499999999999</v>
      </c>
      <c r="G114">
        <v>1.7161200000000001</v>
      </c>
      <c r="H114">
        <v>0.94047700000000001</v>
      </c>
    </row>
    <row r="115" spans="2:8" x14ac:dyDescent="0.5">
      <c r="B115">
        <f t="shared" si="1"/>
        <v>1120000</v>
      </c>
      <c r="C115">
        <v>1.0332600000000001</v>
      </c>
      <c r="D115">
        <v>0.73636699999999999</v>
      </c>
      <c r="E115">
        <v>1.08114</v>
      </c>
      <c r="G115">
        <v>1.7343900000000001</v>
      </c>
      <c r="H115">
        <v>0.94317200000000001</v>
      </c>
    </row>
    <row r="116" spans="2:8" x14ac:dyDescent="0.5">
      <c r="B116">
        <f t="shared" si="1"/>
        <v>1130000</v>
      </c>
      <c r="C116">
        <v>1.04382</v>
      </c>
      <c r="D116">
        <v>0.73987700000000001</v>
      </c>
      <c r="E116">
        <v>1.0859099999999999</v>
      </c>
      <c r="G116">
        <v>1.75318</v>
      </c>
      <c r="H116">
        <v>0.94729300000000005</v>
      </c>
    </row>
    <row r="117" spans="2:8" x14ac:dyDescent="0.5">
      <c r="B117">
        <f t="shared" si="1"/>
        <v>1140000</v>
      </c>
      <c r="C117">
        <v>1.05565</v>
      </c>
      <c r="D117">
        <v>0.74353599999999997</v>
      </c>
      <c r="E117">
        <v>1.0919300000000001</v>
      </c>
      <c r="G117">
        <v>1.7697099999999999</v>
      </c>
      <c r="H117">
        <v>0.95494500000000004</v>
      </c>
    </row>
    <row r="118" spans="2:8" x14ac:dyDescent="0.5">
      <c r="B118">
        <f t="shared" si="1"/>
        <v>1150000</v>
      </c>
      <c r="C118">
        <v>1.0670299999999999</v>
      </c>
      <c r="D118">
        <v>0.75405800000000001</v>
      </c>
      <c r="E118">
        <v>1.0997600000000001</v>
      </c>
      <c r="G118">
        <v>1.79026</v>
      </c>
      <c r="H118">
        <v>0.95817200000000002</v>
      </c>
    </row>
    <row r="119" spans="2:8" x14ac:dyDescent="0.5">
      <c r="B119">
        <f t="shared" si="1"/>
        <v>1160000</v>
      </c>
      <c r="C119">
        <v>1.0777699999999999</v>
      </c>
      <c r="D119">
        <v>0.75775499999999996</v>
      </c>
      <c r="E119">
        <v>1.1071800000000001</v>
      </c>
      <c r="G119">
        <v>1.8071200000000001</v>
      </c>
      <c r="H119">
        <v>0.96604900000000005</v>
      </c>
    </row>
    <row r="120" spans="2:8" x14ac:dyDescent="0.5">
      <c r="B120">
        <f t="shared" si="1"/>
        <v>1170000</v>
      </c>
      <c r="C120">
        <v>1.0875900000000001</v>
      </c>
      <c r="D120">
        <v>0.76310199999999995</v>
      </c>
      <c r="E120">
        <v>1.1156900000000001</v>
      </c>
      <c r="G120">
        <v>1.8239099999999999</v>
      </c>
      <c r="H120">
        <v>0.97554600000000002</v>
      </c>
    </row>
    <row r="121" spans="2:8" x14ac:dyDescent="0.5">
      <c r="B121">
        <f t="shared" si="1"/>
        <v>1180000</v>
      </c>
      <c r="C121">
        <v>1.09877</v>
      </c>
      <c r="D121">
        <v>0.76988000000000001</v>
      </c>
      <c r="E121">
        <v>1.12334</v>
      </c>
      <c r="G121">
        <v>1.84501</v>
      </c>
      <c r="H121">
        <v>0.97912699999999997</v>
      </c>
    </row>
    <row r="122" spans="2:8" x14ac:dyDescent="0.5">
      <c r="B122">
        <f t="shared" si="1"/>
        <v>1190000</v>
      </c>
      <c r="C122">
        <v>1.11134</v>
      </c>
      <c r="D122">
        <v>0.77201399999999998</v>
      </c>
      <c r="E122">
        <v>1.13184</v>
      </c>
      <c r="G122">
        <v>1.8693900000000001</v>
      </c>
      <c r="H122">
        <v>0.98398200000000002</v>
      </c>
    </row>
    <row r="123" spans="2:8" x14ac:dyDescent="0.5">
      <c r="B123">
        <f t="shared" si="1"/>
        <v>1200000</v>
      </c>
      <c r="C123">
        <v>1.12218</v>
      </c>
      <c r="D123">
        <v>0.77688800000000002</v>
      </c>
      <c r="E123">
        <v>1.1389400000000001</v>
      </c>
      <c r="G123">
        <v>1.9017500000000001</v>
      </c>
      <c r="H123">
        <v>0.99152799999999996</v>
      </c>
    </row>
    <row r="124" spans="2:8" x14ac:dyDescent="0.5">
      <c r="B124">
        <f t="shared" si="1"/>
        <v>1210000</v>
      </c>
      <c r="C124">
        <v>1.13297</v>
      </c>
      <c r="D124">
        <v>0.78225299999999998</v>
      </c>
      <c r="E124">
        <v>1.1478900000000001</v>
      </c>
      <c r="G124">
        <v>1.92109</v>
      </c>
      <c r="H124">
        <v>1.0050699999999999</v>
      </c>
    </row>
    <row r="125" spans="2:8" x14ac:dyDescent="0.5">
      <c r="B125">
        <f t="shared" si="1"/>
        <v>1220000</v>
      </c>
      <c r="C125">
        <v>1.1442399999999999</v>
      </c>
      <c r="D125">
        <v>0.78523299999999996</v>
      </c>
      <c r="E125">
        <v>1.15265</v>
      </c>
      <c r="G125">
        <v>1.9399599999999999</v>
      </c>
      <c r="H125">
        <v>1.00823</v>
      </c>
    </row>
    <row r="126" spans="2:8" x14ac:dyDescent="0.5">
      <c r="B126">
        <f t="shared" si="1"/>
        <v>1230000</v>
      </c>
      <c r="C126">
        <v>1.1572499999999999</v>
      </c>
      <c r="D126">
        <v>0.78982200000000002</v>
      </c>
      <c r="E126">
        <v>1.1573500000000001</v>
      </c>
      <c r="G126">
        <v>1.9562299999999999</v>
      </c>
      <c r="H126">
        <v>1.0153700000000001</v>
      </c>
    </row>
    <row r="127" spans="2:8" x14ac:dyDescent="0.5">
      <c r="B127">
        <f t="shared" si="1"/>
        <v>1240000</v>
      </c>
      <c r="C127">
        <v>1.17195</v>
      </c>
      <c r="D127">
        <v>0.79305099999999995</v>
      </c>
      <c r="E127">
        <v>1.1618599999999999</v>
      </c>
      <c r="G127">
        <v>1.9748600000000001</v>
      </c>
      <c r="H127">
        <v>1.01884</v>
      </c>
    </row>
    <row r="128" spans="2:8" x14ac:dyDescent="0.5">
      <c r="B128">
        <f t="shared" si="1"/>
        <v>1250000</v>
      </c>
      <c r="C128">
        <v>1.18475</v>
      </c>
      <c r="D128">
        <v>0.80016399999999999</v>
      </c>
      <c r="E128">
        <v>1.16727</v>
      </c>
      <c r="G128">
        <v>1.9935700000000001</v>
      </c>
      <c r="H128">
        <v>1.02393</v>
      </c>
    </row>
    <row r="129" spans="2:8" x14ac:dyDescent="0.5">
      <c r="B129">
        <f t="shared" si="1"/>
        <v>1260000</v>
      </c>
      <c r="C129">
        <v>1.1993199999999999</v>
      </c>
      <c r="D129">
        <v>0.80237199999999997</v>
      </c>
      <c r="E129">
        <v>1.1742600000000001</v>
      </c>
      <c r="G129">
        <v>2.0127299999999999</v>
      </c>
      <c r="H129">
        <v>1.02688</v>
      </c>
    </row>
    <row r="130" spans="2:8" x14ac:dyDescent="0.5">
      <c r="B130">
        <f t="shared" si="1"/>
        <v>1270000</v>
      </c>
      <c r="C130">
        <v>1.2154</v>
      </c>
      <c r="D130">
        <v>0.80660500000000002</v>
      </c>
      <c r="E130">
        <v>1.18137</v>
      </c>
      <c r="G130">
        <v>2.0308799999999998</v>
      </c>
      <c r="H130">
        <v>1.03308</v>
      </c>
    </row>
    <row r="131" spans="2:8" x14ac:dyDescent="0.5">
      <c r="B131">
        <f t="shared" si="1"/>
        <v>1280000</v>
      </c>
      <c r="C131">
        <v>1.22855</v>
      </c>
      <c r="D131">
        <v>0.81020099999999995</v>
      </c>
      <c r="E131">
        <v>1.18676</v>
      </c>
      <c r="G131">
        <v>2.05335</v>
      </c>
      <c r="H131">
        <v>1.0367500000000001</v>
      </c>
    </row>
    <row r="132" spans="2:8" x14ac:dyDescent="0.5">
      <c r="B132">
        <f t="shared" si="1"/>
        <v>1290000</v>
      </c>
      <c r="C132">
        <v>1.2394000000000001</v>
      </c>
      <c r="D132">
        <v>0.81494599999999995</v>
      </c>
      <c r="E132">
        <v>1.1942200000000001</v>
      </c>
      <c r="G132">
        <v>2.0735800000000002</v>
      </c>
      <c r="H132">
        <v>1.0405899999999999</v>
      </c>
    </row>
    <row r="133" spans="2:8" x14ac:dyDescent="0.5">
      <c r="B133">
        <f t="shared" ref="B133:B196" si="2">B132+10000</f>
        <v>1300000</v>
      </c>
      <c r="C133">
        <v>1.2519</v>
      </c>
      <c r="D133">
        <v>0.81918999999999997</v>
      </c>
      <c r="E133">
        <v>1.1992100000000001</v>
      </c>
      <c r="G133">
        <v>2.10846</v>
      </c>
      <c r="H133">
        <v>1.04711</v>
      </c>
    </row>
    <row r="134" spans="2:8" x14ac:dyDescent="0.5">
      <c r="B134">
        <f t="shared" si="2"/>
        <v>1310000</v>
      </c>
      <c r="C134">
        <v>1.2639199999999999</v>
      </c>
      <c r="D134">
        <v>0.82214799999999999</v>
      </c>
      <c r="E134">
        <v>1.2051400000000001</v>
      </c>
      <c r="G134">
        <v>2.1316199999999998</v>
      </c>
      <c r="H134">
        <v>1.06179</v>
      </c>
    </row>
    <row r="135" spans="2:8" x14ac:dyDescent="0.5">
      <c r="B135">
        <f t="shared" si="2"/>
        <v>1320000</v>
      </c>
      <c r="C135">
        <v>1.2742</v>
      </c>
      <c r="D135">
        <v>0.82520099999999996</v>
      </c>
      <c r="E135">
        <v>1.20997</v>
      </c>
      <c r="G135">
        <v>2.1512699999999998</v>
      </c>
      <c r="H135">
        <v>1.06609</v>
      </c>
    </row>
    <row r="136" spans="2:8" x14ac:dyDescent="0.5">
      <c r="B136">
        <f t="shared" si="2"/>
        <v>1330000</v>
      </c>
      <c r="C136">
        <v>1.28796</v>
      </c>
      <c r="D136">
        <v>0.82871499999999998</v>
      </c>
      <c r="E136">
        <v>1.21611</v>
      </c>
      <c r="G136">
        <v>2.17075</v>
      </c>
      <c r="H136">
        <v>1.0695300000000001</v>
      </c>
    </row>
    <row r="137" spans="2:8" x14ac:dyDescent="0.5">
      <c r="B137">
        <f t="shared" si="2"/>
        <v>1340000</v>
      </c>
      <c r="C137">
        <v>1.3004199999999999</v>
      </c>
      <c r="D137">
        <v>0.83653500000000003</v>
      </c>
      <c r="E137">
        <v>1.2262299999999999</v>
      </c>
      <c r="G137">
        <v>2.19278</v>
      </c>
      <c r="H137">
        <v>1.07762</v>
      </c>
    </row>
    <row r="138" spans="2:8" x14ac:dyDescent="0.5">
      <c r="B138">
        <f t="shared" si="2"/>
        <v>1350000</v>
      </c>
      <c r="C138">
        <v>1.31094</v>
      </c>
      <c r="D138">
        <v>0.84341999999999995</v>
      </c>
      <c r="E138">
        <v>1.2305699999999999</v>
      </c>
      <c r="G138">
        <v>2.2111900000000002</v>
      </c>
      <c r="H138">
        <v>1.08134</v>
      </c>
    </row>
    <row r="139" spans="2:8" x14ac:dyDescent="0.5">
      <c r="B139">
        <f t="shared" si="2"/>
        <v>1360000</v>
      </c>
      <c r="C139">
        <v>1.3224899999999999</v>
      </c>
      <c r="D139">
        <v>0.848383</v>
      </c>
      <c r="E139">
        <v>1.2383599999999999</v>
      </c>
      <c r="G139">
        <v>2.2315399999999999</v>
      </c>
      <c r="H139">
        <v>1.0859799999999999</v>
      </c>
    </row>
    <row r="140" spans="2:8" x14ac:dyDescent="0.5">
      <c r="B140">
        <f t="shared" si="2"/>
        <v>1370000</v>
      </c>
      <c r="C140">
        <v>1.33613</v>
      </c>
      <c r="D140">
        <v>0.851912</v>
      </c>
      <c r="E140">
        <v>1.2453399999999999</v>
      </c>
      <c r="G140">
        <v>2.2525499999999998</v>
      </c>
      <c r="H140">
        <v>1.0888100000000001</v>
      </c>
    </row>
    <row r="141" spans="2:8" x14ac:dyDescent="0.5">
      <c r="B141">
        <f t="shared" si="2"/>
        <v>1380000</v>
      </c>
      <c r="C141">
        <v>1.3517399999999999</v>
      </c>
      <c r="D141">
        <v>0.85476700000000005</v>
      </c>
      <c r="E141">
        <v>1.2531399999999999</v>
      </c>
      <c r="G141">
        <v>2.2739400000000001</v>
      </c>
      <c r="H141">
        <v>1.093</v>
      </c>
    </row>
    <row r="142" spans="2:8" x14ac:dyDescent="0.5">
      <c r="B142">
        <f t="shared" si="2"/>
        <v>1390000</v>
      </c>
      <c r="C142">
        <v>1.3709899999999999</v>
      </c>
      <c r="D142">
        <v>0.86009400000000003</v>
      </c>
      <c r="E142">
        <v>1.26061</v>
      </c>
      <c r="G142">
        <v>2.3011300000000001</v>
      </c>
      <c r="H142">
        <v>1.0950599999999999</v>
      </c>
    </row>
    <row r="143" spans="2:8" x14ac:dyDescent="0.5">
      <c r="B143">
        <f t="shared" si="2"/>
        <v>1400000</v>
      </c>
      <c r="C143">
        <v>1.3852500000000001</v>
      </c>
      <c r="D143">
        <v>0.86224500000000004</v>
      </c>
      <c r="E143">
        <v>1.27044</v>
      </c>
      <c r="G143">
        <v>2.3210199999999999</v>
      </c>
      <c r="H143">
        <v>1.0993999999999999</v>
      </c>
    </row>
    <row r="144" spans="2:8" x14ac:dyDescent="0.5">
      <c r="B144">
        <f t="shared" si="2"/>
        <v>1410000</v>
      </c>
      <c r="C144">
        <v>1.39699</v>
      </c>
      <c r="D144">
        <v>0.86837500000000001</v>
      </c>
      <c r="E144">
        <v>1.2777499999999999</v>
      </c>
      <c r="G144">
        <v>2.3424900000000002</v>
      </c>
      <c r="H144">
        <v>1.1113900000000001</v>
      </c>
    </row>
    <row r="145" spans="2:8" x14ac:dyDescent="0.5">
      <c r="B145">
        <f t="shared" si="2"/>
        <v>1420000</v>
      </c>
      <c r="C145">
        <v>1.40899</v>
      </c>
      <c r="D145">
        <v>0.87105100000000002</v>
      </c>
      <c r="E145">
        <v>1.2844899999999999</v>
      </c>
      <c r="G145">
        <v>2.36144</v>
      </c>
      <c r="H145">
        <v>1.11408</v>
      </c>
    </row>
    <row r="146" spans="2:8" x14ac:dyDescent="0.5">
      <c r="B146">
        <f t="shared" si="2"/>
        <v>1430000</v>
      </c>
      <c r="C146">
        <v>1.42119</v>
      </c>
      <c r="D146">
        <v>0.87483599999999995</v>
      </c>
      <c r="E146">
        <v>1.2914600000000001</v>
      </c>
      <c r="G146">
        <v>2.3806500000000002</v>
      </c>
      <c r="H146">
        <v>1.1171</v>
      </c>
    </row>
    <row r="147" spans="2:8" x14ac:dyDescent="0.5">
      <c r="B147">
        <f t="shared" si="2"/>
        <v>1440000</v>
      </c>
      <c r="C147">
        <v>1.4329700000000001</v>
      </c>
      <c r="D147">
        <v>0.87806399999999996</v>
      </c>
      <c r="E147">
        <v>1.29942</v>
      </c>
      <c r="G147">
        <v>2.4009499999999999</v>
      </c>
      <c r="H147">
        <v>1.1261000000000001</v>
      </c>
    </row>
    <row r="148" spans="2:8" x14ac:dyDescent="0.5">
      <c r="B148">
        <f t="shared" si="2"/>
        <v>1450000</v>
      </c>
      <c r="C148">
        <v>1.4453800000000001</v>
      </c>
      <c r="D148">
        <v>0.88433399999999995</v>
      </c>
      <c r="E148">
        <v>1.3057799999999999</v>
      </c>
      <c r="G148">
        <v>2.4190800000000001</v>
      </c>
      <c r="H148">
        <v>1.12802</v>
      </c>
    </row>
    <row r="149" spans="2:8" x14ac:dyDescent="0.5">
      <c r="B149">
        <f t="shared" si="2"/>
        <v>1460000</v>
      </c>
      <c r="C149">
        <v>1.45957</v>
      </c>
      <c r="D149">
        <v>0.88844299999999998</v>
      </c>
      <c r="E149">
        <v>1.3131699999999999</v>
      </c>
      <c r="G149">
        <v>2.43798</v>
      </c>
      <c r="H149">
        <v>1.1329199999999999</v>
      </c>
    </row>
    <row r="150" spans="2:8" x14ac:dyDescent="0.5">
      <c r="B150">
        <f t="shared" si="2"/>
        <v>1470000</v>
      </c>
      <c r="C150">
        <v>1.4722900000000001</v>
      </c>
      <c r="D150">
        <v>0.89085999999999999</v>
      </c>
      <c r="E150">
        <v>1.3188899999999999</v>
      </c>
      <c r="G150">
        <v>2.4578899999999999</v>
      </c>
      <c r="H150">
        <v>1.1357299999999999</v>
      </c>
    </row>
    <row r="151" spans="2:8" x14ac:dyDescent="0.5">
      <c r="B151">
        <f t="shared" si="2"/>
        <v>1480000</v>
      </c>
      <c r="C151">
        <v>1.48472</v>
      </c>
      <c r="D151">
        <v>0.893567</v>
      </c>
      <c r="E151">
        <v>1.3264100000000001</v>
      </c>
      <c r="G151">
        <v>2.4787499999999998</v>
      </c>
      <c r="H151">
        <v>1.1394599999999999</v>
      </c>
    </row>
    <row r="152" spans="2:8" x14ac:dyDescent="0.5">
      <c r="B152">
        <f t="shared" si="2"/>
        <v>1490000</v>
      </c>
      <c r="C152">
        <v>1.49952</v>
      </c>
      <c r="D152">
        <v>0.89964999999999995</v>
      </c>
      <c r="E152">
        <v>1.3346899999999999</v>
      </c>
      <c r="G152">
        <v>2.50095</v>
      </c>
      <c r="H152">
        <v>1.1416500000000001</v>
      </c>
    </row>
    <row r="153" spans="2:8" x14ac:dyDescent="0.5">
      <c r="B153">
        <f t="shared" si="2"/>
        <v>1500000</v>
      </c>
      <c r="C153">
        <v>1.5151600000000001</v>
      </c>
      <c r="D153">
        <v>0.90251400000000004</v>
      </c>
      <c r="E153">
        <v>1.34168</v>
      </c>
      <c r="G153">
        <v>2.5218099999999999</v>
      </c>
      <c r="H153">
        <v>1.1467700000000001</v>
      </c>
    </row>
    <row r="154" spans="2:8" x14ac:dyDescent="0.5">
      <c r="B154">
        <f t="shared" si="2"/>
        <v>1510000</v>
      </c>
      <c r="C154">
        <v>1.5310999999999999</v>
      </c>
      <c r="D154">
        <v>0.90688400000000002</v>
      </c>
      <c r="E154">
        <v>1.3506800000000001</v>
      </c>
      <c r="G154">
        <v>2.5432299999999999</v>
      </c>
      <c r="H154">
        <v>1.1637299999999999</v>
      </c>
    </row>
    <row r="155" spans="2:8" x14ac:dyDescent="0.5">
      <c r="B155">
        <f t="shared" si="2"/>
        <v>1520000</v>
      </c>
      <c r="C155">
        <v>1.5524</v>
      </c>
      <c r="D155">
        <v>0.90959100000000004</v>
      </c>
      <c r="E155">
        <v>1.3575200000000001</v>
      </c>
      <c r="G155">
        <v>2.5612300000000001</v>
      </c>
      <c r="H155">
        <v>1.16743</v>
      </c>
    </row>
    <row r="156" spans="2:8" x14ac:dyDescent="0.5">
      <c r="B156">
        <f t="shared" si="2"/>
        <v>1530000</v>
      </c>
      <c r="C156">
        <v>1.58683</v>
      </c>
      <c r="D156">
        <v>0.91487799999999997</v>
      </c>
      <c r="E156">
        <v>1.36547</v>
      </c>
      <c r="G156">
        <v>2.5814499999999998</v>
      </c>
      <c r="H156">
        <v>1.1761900000000001</v>
      </c>
    </row>
    <row r="157" spans="2:8" x14ac:dyDescent="0.5">
      <c r="B157">
        <f t="shared" si="2"/>
        <v>1540000</v>
      </c>
      <c r="C157">
        <v>1.6031</v>
      </c>
      <c r="D157">
        <v>0.917022</v>
      </c>
      <c r="E157">
        <v>1.3726799999999999</v>
      </c>
      <c r="G157">
        <v>2.6019800000000002</v>
      </c>
      <c r="H157">
        <v>1.17831</v>
      </c>
    </row>
    <row r="158" spans="2:8" x14ac:dyDescent="0.5">
      <c r="B158">
        <f t="shared" si="2"/>
        <v>1550000</v>
      </c>
      <c r="C158">
        <v>1.6183000000000001</v>
      </c>
      <c r="D158">
        <v>0.92267299999999997</v>
      </c>
      <c r="E158">
        <v>1.38181</v>
      </c>
      <c r="G158">
        <v>2.62094</v>
      </c>
      <c r="H158">
        <v>1.18882</v>
      </c>
    </row>
    <row r="159" spans="2:8" x14ac:dyDescent="0.5">
      <c r="B159">
        <f t="shared" si="2"/>
        <v>1560000</v>
      </c>
      <c r="C159">
        <v>1.6336299999999999</v>
      </c>
      <c r="D159">
        <v>0.92516699999999996</v>
      </c>
      <c r="E159">
        <v>1.38768</v>
      </c>
      <c r="G159">
        <v>2.63897</v>
      </c>
      <c r="H159">
        <v>1.1917800000000001</v>
      </c>
    </row>
    <row r="160" spans="2:8" x14ac:dyDescent="0.5">
      <c r="B160">
        <f t="shared" si="2"/>
        <v>1570000</v>
      </c>
      <c r="C160">
        <v>1.64798</v>
      </c>
      <c r="D160">
        <v>0.93047199999999997</v>
      </c>
      <c r="E160">
        <v>1.3957599999999999</v>
      </c>
      <c r="G160">
        <v>2.6609799999999999</v>
      </c>
      <c r="H160">
        <v>1.19431</v>
      </c>
    </row>
    <row r="161" spans="2:8" x14ac:dyDescent="0.5">
      <c r="B161">
        <f t="shared" si="2"/>
        <v>1580000</v>
      </c>
      <c r="C161">
        <v>1.66381</v>
      </c>
      <c r="D161">
        <v>0.93248299999999995</v>
      </c>
      <c r="E161">
        <v>1.4056</v>
      </c>
      <c r="G161">
        <v>2.6816300000000002</v>
      </c>
      <c r="H161">
        <v>1.1974899999999999</v>
      </c>
    </row>
    <row r="162" spans="2:8" x14ac:dyDescent="0.5">
      <c r="B162">
        <f t="shared" si="2"/>
        <v>1590000</v>
      </c>
      <c r="C162">
        <v>1.6779999999999999</v>
      </c>
      <c r="D162">
        <v>0.93718500000000005</v>
      </c>
      <c r="E162">
        <v>1.41317</v>
      </c>
      <c r="G162">
        <v>2.7053099999999999</v>
      </c>
      <c r="H162">
        <v>1.20434</v>
      </c>
    </row>
    <row r="163" spans="2:8" x14ac:dyDescent="0.5">
      <c r="B163">
        <f t="shared" si="2"/>
        <v>1600000</v>
      </c>
      <c r="C163">
        <v>1.6906099999999999</v>
      </c>
      <c r="D163">
        <v>0.93912600000000002</v>
      </c>
      <c r="E163">
        <v>1.41882</v>
      </c>
      <c r="G163">
        <v>2.72655</v>
      </c>
      <c r="H163">
        <v>1.20648</v>
      </c>
    </row>
    <row r="164" spans="2:8" x14ac:dyDescent="0.5">
      <c r="B164">
        <f t="shared" si="2"/>
        <v>1610000</v>
      </c>
      <c r="C164">
        <v>1.70407</v>
      </c>
      <c r="D164">
        <v>0.94380200000000003</v>
      </c>
      <c r="E164">
        <v>1.42591</v>
      </c>
      <c r="G164">
        <v>2.7472699999999999</v>
      </c>
      <c r="H164">
        <v>1.2253000000000001</v>
      </c>
    </row>
    <row r="165" spans="2:8" x14ac:dyDescent="0.5">
      <c r="B165">
        <f t="shared" si="2"/>
        <v>1620000</v>
      </c>
      <c r="C165">
        <v>1.71909</v>
      </c>
      <c r="D165">
        <v>0.94683700000000004</v>
      </c>
      <c r="E165">
        <v>1.4328000000000001</v>
      </c>
      <c r="G165">
        <v>2.76946</v>
      </c>
      <c r="H165">
        <v>1.22794</v>
      </c>
    </row>
    <row r="166" spans="2:8" x14ac:dyDescent="0.5">
      <c r="B166">
        <f t="shared" si="2"/>
        <v>1630000</v>
      </c>
      <c r="C166">
        <v>1.7352099999999999</v>
      </c>
      <c r="D166">
        <v>0.949048</v>
      </c>
      <c r="E166">
        <v>1.4391</v>
      </c>
      <c r="G166">
        <v>2.78871</v>
      </c>
      <c r="H166">
        <v>1.23353</v>
      </c>
    </row>
    <row r="167" spans="2:8" x14ac:dyDescent="0.5">
      <c r="B167">
        <f t="shared" si="2"/>
        <v>1640000</v>
      </c>
      <c r="C167">
        <v>1.7556400000000001</v>
      </c>
      <c r="D167">
        <v>0.96841500000000003</v>
      </c>
      <c r="E167">
        <v>1.44367</v>
      </c>
      <c r="G167">
        <v>2.8106499999999999</v>
      </c>
      <c r="H167">
        <v>1.24021</v>
      </c>
    </row>
    <row r="168" spans="2:8" x14ac:dyDescent="0.5">
      <c r="B168">
        <f t="shared" si="2"/>
        <v>1650000</v>
      </c>
      <c r="C168">
        <v>1.7821899999999999</v>
      </c>
      <c r="D168">
        <v>0.97052000000000005</v>
      </c>
      <c r="E168">
        <v>1.4494899999999999</v>
      </c>
      <c r="G168">
        <v>2.82986</v>
      </c>
      <c r="H168">
        <v>1.2428900000000001</v>
      </c>
    </row>
    <row r="169" spans="2:8" x14ac:dyDescent="0.5">
      <c r="B169">
        <f t="shared" si="2"/>
        <v>1660000</v>
      </c>
      <c r="C169">
        <v>1.79847</v>
      </c>
      <c r="D169">
        <v>0.97278299999999995</v>
      </c>
      <c r="E169">
        <v>1.4556800000000001</v>
      </c>
      <c r="G169">
        <v>2.8509799999999998</v>
      </c>
      <c r="H169">
        <v>1.25312</v>
      </c>
    </row>
    <row r="170" spans="2:8" x14ac:dyDescent="0.5">
      <c r="B170">
        <f t="shared" si="2"/>
        <v>1670000</v>
      </c>
      <c r="C170">
        <v>1.81521</v>
      </c>
      <c r="D170">
        <v>0.97836800000000002</v>
      </c>
      <c r="E170">
        <v>1.4603900000000001</v>
      </c>
      <c r="G170">
        <v>2.8719100000000002</v>
      </c>
      <c r="H170">
        <v>1.25695</v>
      </c>
    </row>
    <row r="171" spans="2:8" x14ac:dyDescent="0.5">
      <c r="B171">
        <f t="shared" si="2"/>
        <v>1680000</v>
      </c>
      <c r="C171">
        <v>1.8319099999999999</v>
      </c>
      <c r="D171">
        <v>0.98181799999999997</v>
      </c>
      <c r="E171">
        <v>1.4672700000000001</v>
      </c>
      <c r="G171">
        <v>2.8966099999999999</v>
      </c>
      <c r="H171">
        <v>1.26014</v>
      </c>
    </row>
    <row r="172" spans="2:8" x14ac:dyDescent="0.5">
      <c r="B172">
        <f t="shared" si="2"/>
        <v>1690000</v>
      </c>
      <c r="C172">
        <v>1.8449199999999999</v>
      </c>
      <c r="D172">
        <v>0.98607299999999998</v>
      </c>
      <c r="E172">
        <v>1.4742200000000001</v>
      </c>
      <c r="G172">
        <v>2.92075</v>
      </c>
      <c r="H172">
        <v>1.2708900000000001</v>
      </c>
    </row>
    <row r="173" spans="2:8" x14ac:dyDescent="0.5">
      <c r="B173">
        <f t="shared" si="2"/>
        <v>1700000</v>
      </c>
      <c r="C173">
        <v>1.8613</v>
      </c>
      <c r="D173">
        <v>0.98807900000000004</v>
      </c>
      <c r="E173">
        <v>1.4790300000000001</v>
      </c>
      <c r="G173">
        <v>2.9417200000000001</v>
      </c>
      <c r="H173">
        <v>1.30768</v>
      </c>
    </row>
    <row r="174" spans="2:8" x14ac:dyDescent="0.5">
      <c r="B174">
        <f t="shared" si="2"/>
        <v>1710000</v>
      </c>
      <c r="C174">
        <v>1.8782799999999999</v>
      </c>
      <c r="D174">
        <v>0.99135899999999999</v>
      </c>
      <c r="E174">
        <v>1.4904599999999999</v>
      </c>
      <c r="G174">
        <v>2.9635400000000001</v>
      </c>
      <c r="H174">
        <v>1.32728</v>
      </c>
    </row>
    <row r="175" spans="2:8" x14ac:dyDescent="0.5">
      <c r="B175">
        <f t="shared" si="2"/>
        <v>1720000</v>
      </c>
      <c r="C175">
        <v>1.89022</v>
      </c>
      <c r="D175">
        <v>0.99345600000000001</v>
      </c>
      <c r="E175">
        <v>1.4995400000000001</v>
      </c>
      <c r="G175">
        <v>2.9866100000000002</v>
      </c>
      <c r="H175">
        <v>1.3314299999999999</v>
      </c>
    </row>
    <row r="176" spans="2:8" x14ac:dyDescent="0.5">
      <c r="B176">
        <f t="shared" si="2"/>
        <v>1730000</v>
      </c>
      <c r="C176">
        <v>1.90398</v>
      </c>
      <c r="D176">
        <v>0.99601799999999996</v>
      </c>
      <c r="E176">
        <v>1.5095000000000001</v>
      </c>
      <c r="G176">
        <v>3.00657</v>
      </c>
      <c r="H176">
        <v>1.33439</v>
      </c>
    </row>
    <row r="177" spans="2:8" x14ac:dyDescent="0.5">
      <c r="B177">
        <f t="shared" si="2"/>
        <v>1740000</v>
      </c>
      <c r="C177">
        <v>1.91584</v>
      </c>
      <c r="D177">
        <v>1.0007900000000001</v>
      </c>
      <c r="E177">
        <v>1.5167200000000001</v>
      </c>
      <c r="G177">
        <v>3.0280900000000002</v>
      </c>
      <c r="H177">
        <v>1.34267</v>
      </c>
    </row>
    <row r="178" spans="2:8" x14ac:dyDescent="0.5">
      <c r="B178">
        <f t="shared" si="2"/>
        <v>1750000</v>
      </c>
      <c r="C178">
        <v>1.9275599999999999</v>
      </c>
      <c r="D178">
        <v>1.0036499999999999</v>
      </c>
      <c r="E178">
        <v>1.52268</v>
      </c>
      <c r="G178">
        <v>3.0508799999999998</v>
      </c>
      <c r="H178">
        <v>1.34632</v>
      </c>
    </row>
    <row r="179" spans="2:8" x14ac:dyDescent="0.5">
      <c r="B179">
        <f t="shared" si="2"/>
        <v>1760000</v>
      </c>
      <c r="C179">
        <v>1.9403600000000001</v>
      </c>
      <c r="D179">
        <v>1.00698</v>
      </c>
      <c r="E179">
        <v>1.5330999999999999</v>
      </c>
      <c r="G179">
        <v>3.0724900000000002</v>
      </c>
      <c r="H179">
        <v>1.35887</v>
      </c>
    </row>
    <row r="180" spans="2:8" x14ac:dyDescent="0.5">
      <c r="B180">
        <f t="shared" si="2"/>
        <v>1770000</v>
      </c>
      <c r="C180">
        <v>1.9522900000000001</v>
      </c>
      <c r="D180">
        <v>1.0100499999999999</v>
      </c>
      <c r="E180">
        <v>1.5414099999999999</v>
      </c>
      <c r="G180">
        <v>3.1021399999999999</v>
      </c>
      <c r="H180">
        <v>1.36178</v>
      </c>
    </row>
    <row r="181" spans="2:8" x14ac:dyDescent="0.5">
      <c r="B181">
        <f t="shared" si="2"/>
        <v>1780000</v>
      </c>
      <c r="C181">
        <v>1.9654100000000001</v>
      </c>
      <c r="D181">
        <v>1.01692</v>
      </c>
      <c r="E181">
        <v>1.5502400000000001</v>
      </c>
      <c r="G181">
        <v>3.1257600000000001</v>
      </c>
      <c r="H181">
        <v>1.36626</v>
      </c>
    </row>
    <row r="182" spans="2:8" x14ac:dyDescent="0.5">
      <c r="B182">
        <f t="shared" si="2"/>
        <v>1790000</v>
      </c>
      <c r="C182">
        <v>1.9763500000000001</v>
      </c>
      <c r="D182">
        <v>1.0198400000000001</v>
      </c>
      <c r="E182">
        <v>1.5630200000000001</v>
      </c>
      <c r="G182">
        <v>3.1487599999999998</v>
      </c>
      <c r="H182">
        <v>1.3726799999999999</v>
      </c>
    </row>
    <row r="183" spans="2:8" x14ac:dyDescent="0.5">
      <c r="B183">
        <f t="shared" si="2"/>
        <v>1800000</v>
      </c>
      <c r="C183">
        <v>1.9892700000000001</v>
      </c>
      <c r="D183">
        <v>1.0237099999999999</v>
      </c>
      <c r="E183">
        <v>1.56995</v>
      </c>
      <c r="G183">
        <v>3.1715100000000001</v>
      </c>
      <c r="H183">
        <v>1.3748</v>
      </c>
    </row>
    <row r="184" spans="2:8" x14ac:dyDescent="0.5">
      <c r="B184">
        <f t="shared" si="2"/>
        <v>1810000</v>
      </c>
      <c r="C184">
        <v>2.0017399999999999</v>
      </c>
      <c r="D184">
        <v>1.0269200000000001</v>
      </c>
      <c r="E184">
        <v>1.5745899999999999</v>
      </c>
      <c r="G184">
        <v>3.1941899999999999</v>
      </c>
      <c r="H184">
        <v>1.39192</v>
      </c>
    </row>
    <row r="185" spans="2:8" x14ac:dyDescent="0.5">
      <c r="B185">
        <f t="shared" si="2"/>
        <v>1820000</v>
      </c>
      <c r="C185">
        <v>2.0144899999999999</v>
      </c>
      <c r="D185">
        <v>1.0332600000000001</v>
      </c>
      <c r="E185">
        <v>1.57941</v>
      </c>
      <c r="G185">
        <v>3.2177600000000002</v>
      </c>
      <c r="H185">
        <v>1.39452</v>
      </c>
    </row>
    <row r="186" spans="2:8" x14ac:dyDescent="0.5">
      <c r="B186">
        <f t="shared" si="2"/>
        <v>1830000</v>
      </c>
      <c r="C186">
        <v>2.0340199999999999</v>
      </c>
      <c r="D186">
        <v>1.0356700000000001</v>
      </c>
      <c r="E186">
        <v>1.5846100000000001</v>
      </c>
      <c r="G186">
        <v>3.2395700000000001</v>
      </c>
      <c r="H186">
        <v>1.3970499999999999</v>
      </c>
    </row>
    <row r="187" spans="2:8" x14ac:dyDescent="0.5">
      <c r="B187">
        <f t="shared" si="2"/>
        <v>1840000</v>
      </c>
      <c r="C187">
        <v>2.0502199999999999</v>
      </c>
      <c r="D187">
        <v>1.0407</v>
      </c>
      <c r="E187">
        <v>1.59158</v>
      </c>
      <c r="G187">
        <v>3.2616399999999999</v>
      </c>
      <c r="H187">
        <v>1.407</v>
      </c>
    </row>
    <row r="188" spans="2:8" x14ac:dyDescent="0.5">
      <c r="B188">
        <f t="shared" si="2"/>
        <v>1850000</v>
      </c>
      <c r="C188">
        <v>2.0640200000000002</v>
      </c>
      <c r="D188">
        <v>1.04403</v>
      </c>
      <c r="E188">
        <v>1.6001300000000001</v>
      </c>
      <c r="G188">
        <v>3.2846600000000001</v>
      </c>
      <c r="H188">
        <v>1.4098599999999999</v>
      </c>
    </row>
    <row r="189" spans="2:8" x14ac:dyDescent="0.5">
      <c r="B189">
        <f t="shared" si="2"/>
        <v>1860000</v>
      </c>
      <c r="C189">
        <v>2.0766100000000001</v>
      </c>
      <c r="D189">
        <v>1.05037</v>
      </c>
      <c r="E189">
        <v>1.605</v>
      </c>
      <c r="G189">
        <v>3.3110400000000002</v>
      </c>
      <c r="H189">
        <v>1.4140900000000001</v>
      </c>
    </row>
    <row r="190" spans="2:8" x14ac:dyDescent="0.5">
      <c r="B190">
        <f t="shared" si="2"/>
        <v>1870000</v>
      </c>
      <c r="C190">
        <v>2.0885500000000001</v>
      </c>
      <c r="D190">
        <v>1.0541400000000001</v>
      </c>
      <c r="E190">
        <v>1.61032</v>
      </c>
      <c r="G190">
        <v>3.3392200000000001</v>
      </c>
      <c r="H190">
        <v>1.4187099999999999</v>
      </c>
    </row>
    <row r="191" spans="2:8" x14ac:dyDescent="0.5">
      <c r="B191">
        <f t="shared" si="2"/>
        <v>1880000</v>
      </c>
      <c r="C191">
        <v>2.1019600000000001</v>
      </c>
      <c r="D191">
        <v>1.05766</v>
      </c>
      <c r="E191">
        <v>1.61677</v>
      </c>
      <c r="G191">
        <v>3.3629099999999998</v>
      </c>
      <c r="H191">
        <v>1.42106</v>
      </c>
    </row>
    <row r="192" spans="2:8" x14ac:dyDescent="0.5">
      <c r="B192">
        <f t="shared" si="2"/>
        <v>1890000</v>
      </c>
      <c r="C192">
        <v>2.1162800000000002</v>
      </c>
      <c r="D192">
        <v>1.06569</v>
      </c>
      <c r="E192">
        <v>1.6242799999999999</v>
      </c>
      <c r="G192">
        <v>3.3869799999999999</v>
      </c>
      <c r="H192">
        <v>1.4232800000000001</v>
      </c>
    </row>
    <row r="193" spans="2:8" x14ac:dyDescent="0.5">
      <c r="B193">
        <f t="shared" si="2"/>
        <v>1900000</v>
      </c>
      <c r="C193">
        <v>2.1303899999999998</v>
      </c>
      <c r="D193">
        <v>1.0688200000000001</v>
      </c>
      <c r="E193">
        <v>1.6296999999999999</v>
      </c>
      <c r="G193">
        <v>3.4097900000000001</v>
      </c>
      <c r="H193">
        <v>1.42893</v>
      </c>
    </row>
    <row r="194" spans="2:8" x14ac:dyDescent="0.5">
      <c r="B194">
        <f t="shared" si="2"/>
        <v>1910000</v>
      </c>
      <c r="C194">
        <v>2.14432</v>
      </c>
      <c r="D194">
        <v>1.0707</v>
      </c>
      <c r="E194">
        <v>1.6373</v>
      </c>
      <c r="G194">
        <v>3.4338899999999999</v>
      </c>
      <c r="H194">
        <v>1.4591099999999999</v>
      </c>
    </row>
    <row r="195" spans="2:8" x14ac:dyDescent="0.5">
      <c r="B195">
        <f t="shared" si="2"/>
        <v>1920000</v>
      </c>
      <c r="C195">
        <v>2.1573199999999999</v>
      </c>
      <c r="D195">
        <v>1.0725499999999999</v>
      </c>
      <c r="E195">
        <v>1.6448400000000001</v>
      </c>
      <c r="G195">
        <v>3.4569700000000001</v>
      </c>
      <c r="H195">
        <v>1.47709</v>
      </c>
    </row>
    <row r="196" spans="2:8" x14ac:dyDescent="0.5">
      <c r="B196">
        <f t="shared" si="2"/>
        <v>1930000</v>
      </c>
      <c r="C196">
        <v>2.1709399999999999</v>
      </c>
      <c r="D196">
        <v>1.07708</v>
      </c>
      <c r="E196">
        <v>1.65198</v>
      </c>
      <c r="G196">
        <v>3.4807800000000002</v>
      </c>
      <c r="H196">
        <v>1.4837</v>
      </c>
    </row>
    <row r="197" spans="2:8" x14ac:dyDescent="0.5">
      <c r="B197">
        <f t="shared" ref="B197:B260" si="3">B196+10000</f>
        <v>1940000</v>
      </c>
      <c r="C197">
        <v>2.1852399999999998</v>
      </c>
      <c r="D197">
        <v>1.0807199999999999</v>
      </c>
      <c r="E197">
        <v>1.65839</v>
      </c>
      <c r="G197">
        <v>3.5102000000000002</v>
      </c>
      <c r="H197">
        <v>1.49105</v>
      </c>
    </row>
    <row r="198" spans="2:8" x14ac:dyDescent="0.5">
      <c r="B198">
        <f t="shared" si="3"/>
        <v>1950000</v>
      </c>
      <c r="C198">
        <v>2.19876</v>
      </c>
      <c r="D198">
        <v>1.0856300000000001</v>
      </c>
      <c r="E198">
        <v>1.66533</v>
      </c>
      <c r="G198">
        <v>3.5353699999999999</v>
      </c>
      <c r="H198">
        <v>1.49387</v>
      </c>
    </row>
    <row r="199" spans="2:8" x14ac:dyDescent="0.5">
      <c r="B199">
        <f t="shared" si="3"/>
        <v>1960000</v>
      </c>
      <c r="C199">
        <v>2.2136999999999998</v>
      </c>
      <c r="D199">
        <v>1.0880000000000001</v>
      </c>
      <c r="E199">
        <v>1.6725000000000001</v>
      </c>
      <c r="G199">
        <v>3.5579000000000001</v>
      </c>
      <c r="H199">
        <v>1.4994099999999999</v>
      </c>
    </row>
    <row r="200" spans="2:8" x14ac:dyDescent="0.5">
      <c r="B200">
        <f t="shared" si="3"/>
        <v>1970000</v>
      </c>
      <c r="C200">
        <v>2.2296399999999998</v>
      </c>
      <c r="D200">
        <v>1.0908</v>
      </c>
      <c r="E200">
        <v>1.6795599999999999</v>
      </c>
      <c r="G200">
        <v>3.5833599999999999</v>
      </c>
      <c r="H200">
        <v>1.5058</v>
      </c>
    </row>
    <row r="201" spans="2:8" x14ac:dyDescent="0.5">
      <c r="B201">
        <f t="shared" si="3"/>
        <v>1980000</v>
      </c>
      <c r="C201">
        <v>2.2456</v>
      </c>
      <c r="D201">
        <v>1.0948</v>
      </c>
      <c r="E201">
        <v>1.68638</v>
      </c>
      <c r="G201">
        <v>3.6080199999999998</v>
      </c>
      <c r="H201">
        <v>1.5096499999999999</v>
      </c>
    </row>
    <row r="202" spans="2:8" x14ac:dyDescent="0.5">
      <c r="B202">
        <f t="shared" si="3"/>
        <v>1990000</v>
      </c>
      <c r="C202">
        <v>2.2589600000000001</v>
      </c>
      <c r="D202">
        <v>1.10225</v>
      </c>
      <c r="E202">
        <v>1.69509</v>
      </c>
      <c r="G202">
        <v>3.6333700000000002</v>
      </c>
      <c r="H202">
        <v>1.51651</v>
      </c>
    </row>
    <row r="203" spans="2:8" x14ac:dyDescent="0.5">
      <c r="B203">
        <f t="shared" si="3"/>
        <v>2000000</v>
      </c>
      <c r="C203">
        <v>2.2728600000000001</v>
      </c>
      <c r="D203">
        <v>1.10439</v>
      </c>
      <c r="E203">
        <v>1.70075</v>
      </c>
      <c r="G203">
        <v>3.6572800000000001</v>
      </c>
      <c r="H203">
        <v>1.52274</v>
      </c>
    </row>
    <row r="204" spans="2:8" x14ac:dyDescent="0.5">
      <c r="B204">
        <f t="shared" si="3"/>
        <v>2010000</v>
      </c>
      <c r="C204">
        <v>2.2866</v>
      </c>
      <c r="D204">
        <v>1.10968</v>
      </c>
      <c r="E204">
        <v>1.7123299999999999</v>
      </c>
      <c r="G204">
        <v>3.6829499999999999</v>
      </c>
      <c r="H204">
        <v>1.5419</v>
      </c>
    </row>
    <row r="205" spans="2:8" x14ac:dyDescent="0.5">
      <c r="B205">
        <f t="shared" si="3"/>
        <v>2020000</v>
      </c>
      <c r="C205">
        <v>2.30097</v>
      </c>
      <c r="D205">
        <v>1.1126</v>
      </c>
      <c r="E205">
        <v>1.7183900000000001</v>
      </c>
      <c r="G205">
        <v>3.71055</v>
      </c>
      <c r="H205">
        <v>1.54569</v>
      </c>
    </row>
    <row r="206" spans="2:8" x14ac:dyDescent="0.5">
      <c r="B206">
        <f t="shared" si="3"/>
        <v>2030000</v>
      </c>
      <c r="C206">
        <v>2.3146499999999999</v>
      </c>
      <c r="D206">
        <v>1.11815</v>
      </c>
      <c r="E206">
        <v>1.7282</v>
      </c>
      <c r="G206">
        <v>3.7353499999999999</v>
      </c>
      <c r="H206">
        <v>1.5501400000000001</v>
      </c>
    </row>
    <row r="207" spans="2:8" x14ac:dyDescent="0.5">
      <c r="B207">
        <f t="shared" si="3"/>
        <v>2040000</v>
      </c>
      <c r="C207">
        <v>2.3311500000000001</v>
      </c>
      <c r="D207">
        <v>1.1210899999999999</v>
      </c>
      <c r="E207">
        <v>1.74563</v>
      </c>
      <c r="G207">
        <v>3.7602799999999998</v>
      </c>
      <c r="H207">
        <v>1.55643</v>
      </c>
    </row>
    <row r="208" spans="2:8" x14ac:dyDescent="0.5">
      <c r="B208">
        <f t="shared" si="3"/>
        <v>2050000</v>
      </c>
      <c r="C208">
        <v>2.3454100000000002</v>
      </c>
      <c r="D208">
        <v>1.1250599999999999</v>
      </c>
      <c r="E208">
        <v>1.7726900000000001</v>
      </c>
      <c r="G208">
        <v>3.7857599999999998</v>
      </c>
      <c r="H208">
        <v>1.5600400000000001</v>
      </c>
    </row>
    <row r="209" spans="2:8" x14ac:dyDescent="0.5">
      <c r="B209">
        <f t="shared" si="3"/>
        <v>2060000</v>
      </c>
      <c r="C209">
        <v>2.36009</v>
      </c>
      <c r="D209">
        <v>1.12737</v>
      </c>
      <c r="E209">
        <v>1.8004899999999999</v>
      </c>
      <c r="G209">
        <v>3.8099400000000001</v>
      </c>
      <c r="H209">
        <v>1.56467</v>
      </c>
    </row>
    <row r="210" spans="2:8" x14ac:dyDescent="0.5">
      <c r="B210">
        <f t="shared" si="3"/>
        <v>2070000</v>
      </c>
      <c r="C210">
        <v>2.3765200000000002</v>
      </c>
      <c r="D210">
        <v>1.13446</v>
      </c>
      <c r="E210">
        <v>1.80948</v>
      </c>
      <c r="G210">
        <v>3.8348300000000002</v>
      </c>
      <c r="H210">
        <v>1.56921</v>
      </c>
    </row>
    <row r="211" spans="2:8" x14ac:dyDescent="0.5">
      <c r="B211">
        <f t="shared" si="3"/>
        <v>2080000</v>
      </c>
      <c r="C211">
        <v>2.3937900000000001</v>
      </c>
      <c r="D211">
        <v>1.1375500000000001</v>
      </c>
      <c r="E211">
        <v>1.81846</v>
      </c>
      <c r="G211">
        <v>3.8593099999999998</v>
      </c>
      <c r="H211">
        <v>1.5742</v>
      </c>
    </row>
    <row r="212" spans="2:8" x14ac:dyDescent="0.5">
      <c r="B212">
        <f t="shared" si="3"/>
        <v>2090000</v>
      </c>
      <c r="C212">
        <v>2.4090199999999999</v>
      </c>
      <c r="D212">
        <v>1.14157</v>
      </c>
      <c r="E212">
        <v>1.8264899999999999</v>
      </c>
      <c r="G212">
        <v>3.8866000000000001</v>
      </c>
      <c r="H212">
        <v>1.5760400000000001</v>
      </c>
    </row>
    <row r="213" spans="2:8" x14ac:dyDescent="0.5">
      <c r="B213">
        <f t="shared" si="3"/>
        <v>2100000</v>
      </c>
      <c r="C213">
        <v>2.4241100000000002</v>
      </c>
      <c r="D213">
        <v>1.14408</v>
      </c>
      <c r="E213">
        <v>1.8311900000000001</v>
      </c>
      <c r="G213">
        <v>3.9154300000000002</v>
      </c>
      <c r="H213">
        <v>1.5779099999999999</v>
      </c>
    </row>
    <row r="214" spans="2:8" x14ac:dyDescent="0.5">
      <c r="B214">
        <f t="shared" si="3"/>
        <v>2110000</v>
      </c>
      <c r="C214">
        <v>2.4429099999999999</v>
      </c>
      <c r="D214">
        <v>1.1507700000000001</v>
      </c>
      <c r="E214">
        <v>1.8412599999999999</v>
      </c>
      <c r="G214">
        <v>3.94306</v>
      </c>
      <c r="H214">
        <v>1.5918699999999999</v>
      </c>
    </row>
    <row r="215" spans="2:8" x14ac:dyDescent="0.5">
      <c r="B215">
        <f t="shared" si="3"/>
        <v>2120000</v>
      </c>
      <c r="C215">
        <v>2.4582000000000002</v>
      </c>
      <c r="D215">
        <v>1.1574899999999999</v>
      </c>
      <c r="E215">
        <v>1.84677</v>
      </c>
      <c r="G215">
        <v>3.9695</v>
      </c>
      <c r="H215">
        <v>1.5938099999999999</v>
      </c>
    </row>
    <row r="216" spans="2:8" x14ac:dyDescent="0.5">
      <c r="B216">
        <f t="shared" si="3"/>
        <v>2130000</v>
      </c>
      <c r="C216">
        <v>2.4732099999999999</v>
      </c>
      <c r="D216">
        <v>1.1613199999999999</v>
      </c>
      <c r="E216">
        <v>1.8571200000000001</v>
      </c>
      <c r="G216">
        <v>3.99457</v>
      </c>
      <c r="H216">
        <v>1.5963099999999999</v>
      </c>
    </row>
    <row r="217" spans="2:8" x14ac:dyDescent="0.5">
      <c r="B217">
        <f t="shared" si="3"/>
        <v>2140000</v>
      </c>
      <c r="C217">
        <v>2.4883299999999999</v>
      </c>
      <c r="D217">
        <v>1.1653500000000001</v>
      </c>
      <c r="E217">
        <v>1.8630899999999999</v>
      </c>
      <c r="G217">
        <v>4.0205799999999998</v>
      </c>
      <c r="H217">
        <v>1.60294</v>
      </c>
    </row>
    <row r="218" spans="2:8" x14ac:dyDescent="0.5">
      <c r="B218">
        <f t="shared" si="3"/>
        <v>2150000</v>
      </c>
      <c r="C218">
        <v>2.5026099999999998</v>
      </c>
      <c r="D218">
        <v>1.1675599999999999</v>
      </c>
      <c r="E218">
        <v>1.87202</v>
      </c>
      <c r="G218">
        <v>4.0458800000000004</v>
      </c>
      <c r="H218">
        <v>1.6074299999999999</v>
      </c>
    </row>
    <row r="219" spans="2:8" x14ac:dyDescent="0.5">
      <c r="B219">
        <f t="shared" si="3"/>
        <v>2160000</v>
      </c>
      <c r="C219">
        <v>2.5171399999999999</v>
      </c>
      <c r="D219">
        <v>1.1717900000000001</v>
      </c>
      <c r="E219">
        <v>1.8794900000000001</v>
      </c>
      <c r="G219">
        <v>4.0721800000000004</v>
      </c>
      <c r="H219">
        <v>1.6101300000000001</v>
      </c>
    </row>
    <row r="220" spans="2:8" x14ac:dyDescent="0.5">
      <c r="B220">
        <f t="shared" si="3"/>
        <v>2170000</v>
      </c>
      <c r="C220">
        <v>2.53159</v>
      </c>
      <c r="D220">
        <v>1.1742999999999999</v>
      </c>
      <c r="E220">
        <v>1.8871199999999999</v>
      </c>
      <c r="G220">
        <v>4.0975200000000003</v>
      </c>
      <c r="H220">
        <v>1.6133200000000001</v>
      </c>
    </row>
    <row r="221" spans="2:8" x14ac:dyDescent="0.5">
      <c r="B221">
        <f t="shared" si="3"/>
        <v>2180000</v>
      </c>
      <c r="C221">
        <v>2.5460099999999999</v>
      </c>
      <c r="D221">
        <v>1.1813199999999999</v>
      </c>
      <c r="E221">
        <v>1.8921699999999999</v>
      </c>
      <c r="G221">
        <v>4.12927</v>
      </c>
      <c r="H221">
        <v>1.6161000000000001</v>
      </c>
    </row>
    <row r="222" spans="2:8" x14ac:dyDescent="0.5">
      <c r="B222">
        <f t="shared" si="3"/>
        <v>2190000</v>
      </c>
      <c r="C222">
        <v>2.5589499999999998</v>
      </c>
      <c r="D222">
        <v>1.18449</v>
      </c>
      <c r="E222">
        <v>1.8968499999999999</v>
      </c>
      <c r="G222">
        <v>4.1555900000000001</v>
      </c>
      <c r="H222">
        <v>1.6188800000000001</v>
      </c>
    </row>
    <row r="223" spans="2:8" x14ac:dyDescent="0.5">
      <c r="B223">
        <f t="shared" si="3"/>
        <v>2200000</v>
      </c>
      <c r="C223">
        <v>2.5729799999999998</v>
      </c>
      <c r="D223">
        <v>1.18773</v>
      </c>
      <c r="E223">
        <v>1.90188</v>
      </c>
      <c r="G223">
        <v>4.1834600000000002</v>
      </c>
      <c r="H223">
        <v>1.6263700000000001</v>
      </c>
    </row>
    <row r="224" spans="2:8" x14ac:dyDescent="0.5">
      <c r="B224">
        <f t="shared" si="3"/>
        <v>2210000</v>
      </c>
      <c r="C224">
        <v>2.5883400000000001</v>
      </c>
      <c r="D224">
        <v>1.1902999999999999</v>
      </c>
      <c r="E224">
        <v>1.9094</v>
      </c>
      <c r="G224">
        <v>4.2105199999999998</v>
      </c>
      <c r="H224">
        <v>1.6474200000000001</v>
      </c>
    </row>
    <row r="225" spans="2:8" x14ac:dyDescent="0.5">
      <c r="B225">
        <f t="shared" si="3"/>
        <v>2220000</v>
      </c>
      <c r="C225">
        <v>2.6044800000000001</v>
      </c>
      <c r="D225">
        <v>1.19415</v>
      </c>
      <c r="E225">
        <v>1.91916</v>
      </c>
      <c r="G225">
        <v>4.2366400000000004</v>
      </c>
      <c r="H225">
        <v>1.65022</v>
      </c>
    </row>
    <row r="226" spans="2:8" x14ac:dyDescent="0.5">
      <c r="B226">
        <f t="shared" si="3"/>
        <v>2230000</v>
      </c>
      <c r="C226">
        <v>2.6200600000000001</v>
      </c>
      <c r="D226">
        <v>1.1962299999999999</v>
      </c>
      <c r="E226">
        <v>1.92482</v>
      </c>
      <c r="G226">
        <v>4.2617500000000001</v>
      </c>
      <c r="H226">
        <v>1.6539699999999999</v>
      </c>
    </row>
    <row r="227" spans="2:8" x14ac:dyDescent="0.5">
      <c r="B227">
        <f t="shared" si="3"/>
        <v>2240000</v>
      </c>
      <c r="C227">
        <v>2.6370499999999999</v>
      </c>
      <c r="D227">
        <v>1.19835</v>
      </c>
      <c r="E227">
        <v>1.9323900000000001</v>
      </c>
      <c r="G227">
        <v>4.2875300000000003</v>
      </c>
      <c r="H227">
        <v>1.6589799999999999</v>
      </c>
    </row>
    <row r="228" spans="2:8" x14ac:dyDescent="0.5">
      <c r="B228">
        <f t="shared" si="3"/>
        <v>2250000</v>
      </c>
      <c r="C228">
        <v>2.6560299999999999</v>
      </c>
      <c r="D228">
        <v>1.20343</v>
      </c>
      <c r="E228">
        <v>1.93912</v>
      </c>
      <c r="G228">
        <v>4.3159400000000003</v>
      </c>
      <c r="H228">
        <v>1.66126</v>
      </c>
    </row>
    <row r="229" spans="2:8" x14ac:dyDescent="0.5">
      <c r="B229">
        <f t="shared" si="3"/>
        <v>2260000</v>
      </c>
      <c r="C229">
        <v>2.67374</v>
      </c>
      <c r="D229">
        <v>1.2059899999999999</v>
      </c>
      <c r="E229">
        <v>1.9462200000000001</v>
      </c>
      <c r="G229">
        <v>4.3460700000000001</v>
      </c>
      <c r="H229">
        <v>1.66527</v>
      </c>
    </row>
    <row r="230" spans="2:8" x14ac:dyDescent="0.5">
      <c r="B230">
        <f t="shared" si="3"/>
        <v>2270000</v>
      </c>
      <c r="C230">
        <v>2.6872500000000001</v>
      </c>
      <c r="D230">
        <v>1.2089399999999999</v>
      </c>
      <c r="E230">
        <v>1.9560200000000001</v>
      </c>
      <c r="G230">
        <v>4.3734799999999998</v>
      </c>
      <c r="H230">
        <v>1.66794</v>
      </c>
    </row>
    <row r="231" spans="2:8" x14ac:dyDescent="0.5">
      <c r="B231">
        <f t="shared" si="3"/>
        <v>2280000</v>
      </c>
      <c r="C231">
        <v>2.7021999999999999</v>
      </c>
      <c r="D231">
        <v>1.21085</v>
      </c>
      <c r="E231">
        <v>1.97034</v>
      </c>
      <c r="G231">
        <v>4.4010300000000004</v>
      </c>
      <c r="H231">
        <v>1.6718999999999999</v>
      </c>
    </row>
    <row r="232" spans="2:8" x14ac:dyDescent="0.5">
      <c r="B232">
        <f t="shared" si="3"/>
        <v>2290000</v>
      </c>
      <c r="C232">
        <v>2.7168999999999999</v>
      </c>
      <c r="D232">
        <v>1.2128000000000001</v>
      </c>
      <c r="E232">
        <v>1.97631</v>
      </c>
      <c r="G232">
        <v>4.4267500000000002</v>
      </c>
      <c r="H232">
        <v>1.67479</v>
      </c>
    </row>
    <row r="233" spans="2:8" x14ac:dyDescent="0.5">
      <c r="B233">
        <f t="shared" si="3"/>
        <v>2300000</v>
      </c>
      <c r="C233">
        <v>2.73184</v>
      </c>
      <c r="D233">
        <v>1.21478</v>
      </c>
      <c r="E233">
        <v>1.98285</v>
      </c>
      <c r="G233">
        <v>4.45357</v>
      </c>
      <c r="H233">
        <v>1.6774100000000001</v>
      </c>
    </row>
    <row r="234" spans="2:8" x14ac:dyDescent="0.5">
      <c r="B234">
        <f t="shared" si="3"/>
        <v>2310000</v>
      </c>
      <c r="C234">
        <v>2.7467999999999999</v>
      </c>
      <c r="D234">
        <v>1.22028</v>
      </c>
      <c r="E234">
        <v>1.98892</v>
      </c>
      <c r="G234">
        <v>4.4795800000000003</v>
      </c>
      <c r="H234">
        <v>1.69502</v>
      </c>
    </row>
    <row r="235" spans="2:8" x14ac:dyDescent="0.5">
      <c r="B235">
        <f t="shared" si="3"/>
        <v>2320000</v>
      </c>
      <c r="C235">
        <v>2.7625199999999999</v>
      </c>
      <c r="D235">
        <v>1.2231399999999999</v>
      </c>
      <c r="E235">
        <v>1.9951399999999999</v>
      </c>
      <c r="G235">
        <v>4.5093500000000004</v>
      </c>
      <c r="H235">
        <v>1.6971000000000001</v>
      </c>
    </row>
    <row r="236" spans="2:8" x14ac:dyDescent="0.5">
      <c r="B236">
        <f t="shared" si="3"/>
        <v>2330000</v>
      </c>
      <c r="C236">
        <v>2.77908</v>
      </c>
      <c r="D236">
        <v>1.2256100000000001</v>
      </c>
      <c r="E236">
        <v>2.00223</v>
      </c>
      <c r="G236">
        <v>4.5401199999999999</v>
      </c>
      <c r="H236">
        <v>1.6997</v>
      </c>
    </row>
    <row r="237" spans="2:8" x14ac:dyDescent="0.5">
      <c r="B237">
        <f t="shared" si="3"/>
        <v>2340000</v>
      </c>
      <c r="C237">
        <v>2.7967599999999999</v>
      </c>
      <c r="D237">
        <v>1.2282599999999999</v>
      </c>
      <c r="E237">
        <v>2.0094599999999998</v>
      </c>
      <c r="G237">
        <v>4.5672499999999996</v>
      </c>
      <c r="H237">
        <v>1.7093700000000001</v>
      </c>
    </row>
    <row r="238" spans="2:8" x14ac:dyDescent="0.5">
      <c r="B238">
        <f t="shared" si="3"/>
        <v>2350000</v>
      </c>
      <c r="C238">
        <v>2.81291</v>
      </c>
      <c r="D238">
        <v>1.2309000000000001</v>
      </c>
      <c r="E238">
        <v>2.01647</v>
      </c>
      <c r="G238">
        <v>4.5956700000000001</v>
      </c>
      <c r="H238">
        <v>1.71208</v>
      </c>
    </row>
    <row r="239" spans="2:8" x14ac:dyDescent="0.5">
      <c r="B239">
        <f t="shared" si="3"/>
        <v>2360000</v>
      </c>
      <c r="C239">
        <v>2.8316699999999999</v>
      </c>
      <c r="D239">
        <v>1.2351799999999999</v>
      </c>
      <c r="E239">
        <v>2.0244800000000001</v>
      </c>
      <c r="G239">
        <v>4.6248899999999997</v>
      </c>
      <c r="H239">
        <v>1.7154700000000001</v>
      </c>
    </row>
    <row r="240" spans="2:8" x14ac:dyDescent="0.5">
      <c r="B240">
        <f t="shared" si="3"/>
        <v>2370000</v>
      </c>
      <c r="C240">
        <v>2.8495599999999999</v>
      </c>
      <c r="D240">
        <v>1.23804</v>
      </c>
      <c r="E240">
        <v>2.0292500000000002</v>
      </c>
      <c r="G240">
        <v>4.6530100000000001</v>
      </c>
      <c r="H240">
        <v>1.7181200000000001</v>
      </c>
    </row>
    <row r="241" spans="2:8" x14ac:dyDescent="0.5">
      <c r="B241">
        <f t="shared" si="3"/>
        <v>2380000</v>
      </c>
      <c r="C241">
        <v>2.8664399999999999</v>
      </c>
      <c r="D241">
        <v>1.2406699999999999</v>
      </c>
      <c r="E241">
        <v>2.0371299999999999</v>
      </c>
      <c r="G241">
        <v>4.6799400000000002</v>
      </c>
      <c r="H241">
        <v>1.72193</v>
      </c>
    </row>
    <row r="242" spans="2:8" x14ac:dyDescent="0.5">
      <c r="B242">
        <f t="shared" si="3"/>
        <v>2390000</v>
      </c>
      <c r="C242">
        <v>2.8872900000000001</v>
      </c>
      <c r="D242">
        <v>1.2438800000000001</v>
      </c>
      <c r="E242">
        <v>2.04196</v>
      </c>
      <c r="G242">
        <v>4.7089499999999997</v>
      </c>
      <c r="H242">
        <v>1.7244699999999999</v>
      </c>
    </row>
    <row r="243" spans="2:8" x14ac:dyDescent="0.5">
      <c r="B243">
        <f t="shared" si="3"/>
        <v>2400000</v>
      </c>
      <c r="C243">
        <v>2.9064399999999999</v>
      </c>
      <c r="D243">
        <v>1.2483299999999999</v>
      </c>
      <c r="E243">
        <v>2.04677</v>
      </c>
      <c r="G243">
        <v>4.7444899999999999</v>
      </c>
      <c r="H243">
        <v>1.7274499999999999</v>
      </c>
    </row>
    <row r="244" spans="2:8" x14ac:dyDescent="0.5">
      <c r="B244">
        <f t="shared" si="3"/>
        <v>2410000</v>
      </c>
      <c r="C244">
        <v>2.9231699999999998</v>
      </c>
      <c r="D244">
        <v>1.2509399999999999</v>
      </c>
      <c r="E244">
        <v>2.0513400000000002</v>
      </c>
      <c r="G244">
        <v>4.7744099999999996</v>
      </c>
      <c r="H244">
        <v>1.74414</v>
      </c>
    </row>
    <row r="245" spans="2:8" x14ac:dyDescent="0.5">
      <c r="B245">
        <f t="shared" si="3"/>
        <v>2420000</v>
      </c>
      <c r="C245">
        <v>2.9386399999999999</v>
      </c>
      <c r="D245">
        <v>1.2566600000000001</v>
      </c>
      <c r="E245">
        <v>2.05708</v>
      </c>
      <c r="G245">
        <v>4.8020100000000001</v>
      </c>
      <c r="H245">
        <v>1.74671</v>
      </c>
    </row>
    <row r="246" spans="2:8" x14ac:dyDescent="0.5">
      <c r="B246">
        <f t="shared" si="3"/>
        <v>2430000</v>
      </c>
      <c r="C246">
        <v>2.9553099999999999</v>
      </c>
      <c r="D246">
        <v>1.25898</v>
      </c>
      <c r="E246">
        <v>2.0612499999999998</v>
      </c>
      <c r="G246">
        <v>4.8293699999999999</v>
      </c>
      <c r="H246">
        <v>1.7492000000000001</v>
      </c>
    </row>
    <row r="247" spans="2:8" x14ac:dyDescent="0.5">
      <c r="B247">
        <f t="shared" si="3"/>
        <v>2440000</v>
      </c>
      <c r="C247">
        <v>2.9712299999999998</v>
      </c>
      <c r="D247">
        <v>1.2616499999999999</v>
      </c>
      <c r="E247">
        <v>2.0659999999999998</v>
      </c>
      <c r="G247">
        <v>4.8583699999999999</v>
      </c>
      <c r="H247">
        <v>1.7579499999999999</v>
      </c>
    </row>
    <row r="248" spans="2:8" x14ac:dyDescent="0.5">
      <c r="B248">
        <f t="shared" si="3"/>
        <v>2450000</v>
      </c>
      <c r="C248">
        <v>2.98706</v>
      </c>
      <c r="D248">
        <v>1.2641100000000001</v>
      </c>
      <c r="E248">
        <v>2.0729799999999998</v>
      </c>
      <c r="G248">
        <v>4.8874199999999997</v>
      </c>
      <c r="H248">
        <v>1.7605900000000001</v>
      </c>
    </row>
    <row r="249" spans="2:8" x14ac:dyDescent="0.5">
      <c r="B249">
        <f t="shared" si="3"/>
        <v>2460000</v>
      </c>
      <c r="C249">
        <v>3.0026099999999998</v>
      </c>
      <c r="D249">
        <v>1.26708</v>
      </c>
      <c r="E249">
        <v>2.0772400000000002</v>
      </c>
      <c r="G249">
        <v>4.9153500000000001</v>
      </c>
      <c r="H249">
        <v>1.7640400000000001</v>
      </c>
    </row>
    <row r="250" spans="2:8" x14ac:dyDescent="0.5">
      <c r="B250">
        <f t="shared" si="3"/>
        <v>2470000</v>
      </c>
      <c r="C250">
        <v>3.0186999999999999</v>
      </c>
      <c r="D250">
        <v>1.2715799999999999</v>
      </c>
      <c r="E250">
        <v>2.0822600000000002</v>
      </c>
      <c r="G250">
        <v>4.9481799999999998</v>
      </c>
      <c r="H250">
        <v>1.7701499999999999</v>
      </c>
    </row>
    <row r="251" spans="2:8" x14ac:dyDescent="0.5">
      <c r="B251">
        <f t="shared" si="3"/>
        <v>2480000</v>
      </c>
      <c r="C251">
        <v>3.0352399999999999</v>
      </c>
      <c r="D251">
        <v>1.2742199999999999</v>
      </c>
      <c r="E251">
        <v>2.0884299999999998</v>
      </c>
      <c r="G251">
        <v>4.9824900000000003</v>
      </c>
      <c r="H251">
        <v>1.7728900000000001</v>
      </c>
    </row>
    <row r="252" spans="2:8" x14ac:dyDescent="0.5">
      <c r="B252">
        <f t="shared" si="3"/>
        <v>2490000</v>
      </c>
      <c r="C252">
        <v>3.0518900000000002</v>
      </c>
      <c r="D252">
        <v>1.2784599999999999</v>
      </c>
      <c r="E252">
        <v>2.0936300000000001</v>
      </c>
      <c r="G252">
        <v>5.0123699999999998</v>
      </c>
      <c r="H252">
        <v>1.7760100000000001</v>
      </c>
    </row>
    <row r="253" spans="2:8" x14ac:dyDescent="0.5">
      <c r="B253">
        <f t="shared" si="3"/>
        <v>2500000</v>
      </c>
      <c r="C253">
        <v>3.06948</v>
      </c>
      <c r="D253">
        <v>1.2804500000000001</v>
      </c>
      <c r="E253">
        <v>2.09897</v>
      </c>
      <c r="G253">
        <v>5.0433199999999996</v>
      </c>
      <c r="H253">
        <v>1.7778799999999999</v>
      </c>
    </row>
    <row r="254" spans="2:8" x14ac:dyDescent="0.5">
      <c r="B254">
        <f t="shared" si="3"/>
        <v>2510000</v>
      </c>
      <c r="C254">
        <v>3.0884499999999999</v>
      </c>
      <c r="D254">
        <v>1.2857799999999999</v>
      </c>
      <c r="E254">
        <v>2.1033200000000001</v>
      </c>
      <c r="G254">
        <v>5.0711500000000003</v>
      </c>
      <c r="H254">
        <v>1.7974399999999999</v>
      </c>
    </row>
    <row r="255" spans="2:8" x14ac:dyDescent="0.5">
      <c r="B255">
        <f t="shared" si="3"/>
        <v>2520000</v>
      </c>
      <c r="C255">
        <v>3.10799</v>
      </c>
      <c r="D255">
        <v>1.28843</v>
      </c>
      <c r="E255">
        <v>2.11015</v>
      </c>
      <c r="G255">
        <v>5.1001399999999997</v>
      </c>
      <c r="H255">
        <v>1.8001199999999999</v>
      </c>
    </row>
    <row r="256" spans="2:8" x14ac:dyDescent="0.5">
      <c r="B256">
        <f t="shared" si="3"/>
        <v>2530000</v>
      </c>
      <c r="C256">
        <v>3.1268500000000001</v>
      </c>
      <c r="D256">
        <v>1.2924800000000001</v>
      </c>
      <c r="E256">
        <v>2.11592</v>
      </c>
      <c r="G256">
        <v>5.1317899999999996</v>
      </c>
      <c r="H256">
        <v>1.80199</v>
      </c>
    </row>
    <row r="257" spans="2:8" x14ac:dyDescent="0.5">
      <c r="B257">
        <f t="shared" si="3"/>
        <v>2540000</v>
      </c>
      <c r="C257">
        <v>3.1429299999999998</v>
      </c>
      <c r="D257">
        <v>1.2948</v>
      </c>
      <c r="E257">
        <v>2.1212599999999999</v>
      </c>
      <c r="G257">
        <v>5.1661099999999998</v>
      </c>
      <c r="H257">
        <v>1.8038700000000001</v>
      </c>
    </row>
    <row r="258" spans="2:8" x14ac:dyDescent="0.5">
      <c r="B258">
        <f t="shared" si="3"/>
        <v>2550000</v>
      </c>
      <c r="C258">
        <v>3.1627000000000001</v>
      </c>
      <c r="D258">
        <v>1.29681</v>
      </c>
      <c r="E258">
        <v>2.1267999999999998</v>
      </c>
      <c r="G258">
        <v>5.1968199999999998</v>
      </c>
      <c r="H258">
        <v>1.80644</v>
      </c>
    </row>
    <row r="259" spans="2:8" x14ac:dyDescent="0.5">
      <c r="B259">
        <f t="shared" si="3"/>
        <v>2560000</v>
      </c>
      <c r="C259">
        <v>3.1803599999999999</v>
      </c>
      <c r="D259">
        <v>1.30169</v>
      </c>
      <c r="E259">
        <v>2.1353800000000001</v>
      </c>
      <c r="G259">
        <v>5.2274799999999999</v>
      </c>
      <c r="H259">
        <v>1.8117799999999999</v>
      </c>
    </row>
    <row r="260" spans="2:8" x14ac:dyDescent="0.5">
      <c r="B260">
        <f t="shared" si="3"/>
        <v>2570000</v>
      </c>
      <c r="C260">
        <v>3.1973799999999999</v>
      </c>
      <c r="D260">
        <v>1.3043199999999999</v>
      </c>
      <c r="E260">
        <v>2.1425299999999998</v>
      </c>
      <c r="G260">
        <v>5.2568099999999998</v>
      </c>
      <c r="H260">
        <v>1.8144100000000001</v>
      </c>
    </row>
    <row r="261" spans="2:8" x14ac:dyDescent="0.5">
      <c r="B261">
        <f t="shared" ref="B261:B324" si="4">B260+10000</f>
        <v>2580000</v>
      </c>
      <c r="C261">
        <v>3.21557</v>
      </c>
      <c r="D261">
        <v>1.3082499999999999</v>
      </c>
      <c r="E261">
        <v>2.1505200000000002</v>
      </c>
      <c r="G261">
        <v>5.2864899999999997</v>
      </c>
      <c r="H261">
        <v>1.8194699999999999</v>
      </c>
    </row>
    <row r="262" spans="2:8" x14ac:dyDescent="0.5">
      <c r="B262">
        <f t="shared" si="4"/>
        <v>2590000</v>
      </c>
      <c r="C262">
        <v>3.23238</v>
      </c>
      <c r="D262">
        <v>1.31091</v>
      </c>
      <c r="E262">
        <v>2.1563099999999999</v>
      </c>
      <c r="G262">
        <v>5.31548</v>
      </c>
      <c r="H262">
        <v>1.82148</v>
      </c>
    </row>
    <row r="263" spans="2:8" x14ac:dyDescent="0.5">
      <c r="B263">
        <f t="shared" si="4"/>
        <v>2600000</v>
      </c>
      <c r="C263">
        <v>3.2491099999999999</v>
      </c>
      <c r="D263">
        <v>1.3130999999999999</v>
      </c>
      <c r="E263">
        <v>2.16092</v>
      </c>
      <c r="G263">
        <v>5.3489599999999999</v>
      </c>
      <c r="H263">
        <v>1.8279700000000001</v>
      </c>
    </row>
    <row r="264" spans="2:8" x14ac:dyDescent="0.5">
      <c r="B264">
        <f t="shared" si="4"/>
        <v>2610000</v>
      </c>
      <c r="C264">
        <v>3.2656999999999998</v>
      </c>
      <c r="D264">
        <v>1.3175600000000001</v>
      </c>
      <c r="E264">
        <v>2.1673900000000001</v>
      </c>
      <c r="G264">
        <v>5.3827699999999998</v>
      </c>
      <c r="H264">
        <v>1.84931</v>
      </c>
    </row>
    <row r="265" spans="2:8" x14ac:dyDescent="0.5">
      <c r="B265">
        <f t="shared" si="4"/>
        <v>2620000</v>
      </c>
      <c r="C265">
        <v>3.28512</v>
      </c>
      <c r="D265">
        <v>1.32054</v>
      </c>
      <c r="E265">
        <v>2.1718799999999998</v>
      </c>
      <c r="G265">
        <v>5.4130399999999996</v>
      </c>
      <c r="H265">
        <v>1.8534900000000001</v>
      </c>
    </row>
    <row r="266" spans="2:8" x14ac:dyDescent="0.5">
      <c r="B266">
        <f t="shared" si="4"/>
        <v>2630000</v>
      </c>
      <c r="C266">
        <v>3.3057599999999998</v>
      </c>
      <c r="D266">
        <v>1.32331</v>
      </c>
      <c r="E266">
        <v>2.17639</v>
      </c>
      <c r="G266">
        <v>5.4442599999999999</v>
      </c>
      <c r="H266">
        <v>1.8589899999999999</v>
      </c>
    </row>
    <row r="267" spans="2:8" x14ac:dyDescent="0.5">
      <c r="B267">
        <f t="shared" si="4"/>
        <v>2640000</v>
      </c>
      <c r="C267">
        <v>3.32321</v>
      </c>
      <c r="D267">
        <v>1.3261700000000001</v>
      </c>
      <c r="E267">
        <v>2.1809099999999999</v>
      </c>
      <c r="G267">
        <v>5.4734499999999997</v>
      </c>
      <c r="H267">
        <v>1.86145</v>
      </c>
    </row>
    <row r="268" spans="2:8" x14ac:dyDescent="0.5">
      <c r="B268">
        <f t="shared" si="4"/>
        <v>2650000</v>
      </c>
      <c r="C268">
        <v>3.3399399999999999</v>
      </c>
      <c r="D268">
        <v>1.3286100000000001</v>
      </c>
      <c r="E268">
        <v>2.1855600000000002</v>
      </c>
      <c r="G268">
        <v>5.5038900000000002</v>
      </c>
      <c r="H268">
        <v>1.8661799999999999</v>
      </c>
    </row>
    <row r="269" spans="2:8" x14ac:dyDescent="0.5">
      <c r="B269">
        <f t="shared" si="4"/>
        <v>2660000</v>
      </c>
      <c r="C269">
        <v>3.3566699999999998</v>
      </c>
      <c r="D269">
        <v>1.3369200000000001</v>
      </c>
      <c r="E269">
        <v>2.1896900000000001</v>
      </c>
      <c r="G269">
        <v>5.5361399999999996</v>
      </c>
      <c r="H269">
        <v>1.86904</v>
      </c>
    </row>
    <row r="270" spans="2:8" x14ac:dyDescent="0.5">
      <c r="B270">
        <f t="shared" si="4"/>
        <v>2670000</v>
      </c>
      <c r="C270">
        <v>3.3740100000000002</v>
      </c>
      <c r="D270">
        <v>1.3402400000000001</v>
      </c>
      <c r="E270">
        <v>2.1940599999999999</v>
      </c>
      <c r="G270">
        <v>5.5683199999999999</v>
      </c>
      <c r="H270">
        <v>1.8736600000000001</v>
      </c>
    </row>
    <row r="271" spans="2:8" x14ac:dyDescent="0.5">
      <c r="B271">
        <f t="shared" si="4"/>
        <v>2680000</v>
      </c>
      <c r="C271">
        <v>3.3921399999999999</v>
      </c>
      <c r="D271">
        <v>1.3788899999999999</v>
      </c>
      <c r="E271">
        <v>2.1988400000000001</v>
      </c>
      <c r="G271">
        <v>5.59903</v>
      </c>
      <c r="H271">
        <v>1.87639</v>
      </c>
    </row>
    <row r="272" spans="2:8" x14ac:dyDescent="0.5">
      <c r="B272">
        <f t="shared" si="4"/>
        <v>2690000</v>
      </c>
      <c r="C272">
        <v>3.4098000000000002</v>
      </c>
      <c r="D272">
        <v>1.38388</v>
      </c>
      <c r="E272">
        <v>2.2031800000000001</v>
      </c>
      <c r="G272">
        <v>5.6297199999999998</v>
      </c>
      <c r="H272">
        <v>1.8795299999999999</v>
      </c>
    </row>
    <row r="273" spans="2:8" x14ac:dyDescent="0.5">
      <c r="B273">
        <f t="shared" si="4"/>
        <v>2700000</v>
      </c>
      <c r="C273">
        <v>3.4293399999999998</v>
      </c>
      <c r="D273">
        <v>1.3878600000000001</v>
      </c>
      <c r="E273">
        <v>2.20743</v>
      </c>
      <c r="G273">
        <v>5.6628299999999996</v>
      </c>
      <c r="H273">
        <v>1.88232</v>
      </c>
    </row>
    <row r="274" spans="2:8" x14ac:dyDescent="0.5">
      <c r="B274">
        <f t="shared" si="4"/>
        <v>2710000</v>
      </c>
      <c r="C274">
        <v>3.4469400000000001</v>
      </c>
      <c r="D274">
        <v>1.3932199999999999</v>
      </c>
      <c r="E274">
        <v>2.2121499999999998</v>
      </c>
      <c r="G274">
        <v>5.6952800000000003</v>
      </c>
      <c r="H274">
        <v>1.9043600000000001</v>
      </c>
    </row>
    <row r="275" spans="2:8" x14ac:dyDescent="0.5">
      <c r="B275">
        <f t="shared" si="4"/>
        <v>2720000</v>
      </c>
      <c r="C275">
        <v>3.4657900000000001</v>
      </c>
      <c r="D275">
        <v>1.39707</v>
      </c>
      <c r="E275">
        <v>2.2169599999999998</v>
      </c>
      <c r="G275">
        <v>5.7261600000000001</v>
      </c>
      <c r="H275">
        <v>1.90655</v>
      </c>
    </row>
    <row r="276" spans="2:8" x14ac:dyDescent="0.5">
      <c r="B276">
        <f t="shared" si="4"/>
        <v>2730000</v>
      </c>
      <c r="C276">
        <v>3.48584</v>
      </c>
      <c r="D276">
        <v>1.4023699999999999</v>
      </c>
      <c r="E276">
        <v>2.22112</v>
      </c>
      <c r="G276">
        <v>5.7616199999999997</v>
      </c>
      <c r="H276">
        <v>1.90848</v>
      </c>
    </row>
    <row r="277" spans="2:8" x14ac:dyDescent="0.5">
      <c r="B277">
        <f t="shared" si="4"/>
        <v>2740000</v>
      </c>
      <c r="C277">
        <v>3.5045000000000002</v>
      </c>
      <c r="D277">
        <v>1.4043300000000001</v>
      </c>
      <c r="E277">
        <v>2.2277900000000002</v>
      </c>
      <c r="G277">
        <v>5.7932800000000002</v>
      </c>
      <c r="H277">
        <v>1.9104399999999999</v>
      </c>
    </row>
    <row r="278" spans="2:8" x14ac:dyDescent="0.5">
      <c r="B278">
        <f t="shared" si="4"/>
        <v>2750000</v>
      </c>
      <c r="C278">
        <v>3.52433</v>
      </c>
      <c r="D278">
        <v>1.4069499999999999</v>
      </c>
      <c r="E278">
        <v>2.2325400000000002</v>
      </c>
      <c r="G278">
        <v>5.8256100000000002</v>
      </c>
      <c r="H278">
        <v>1.9123000000000001</v>
      </c>
    </row>
    <row r="279" spans="2:8" x14ac:dyDescent="0.5">
      <c r="B279">
        <f t="shared" si="4"/>
        <v>2760000</v>
      </c>
      <c r="C279">
        <v>3.5407500000000001</v>
      </c>
      <c r="D279">
        <v>1.4112800000000001</v>
      </c>
      <c r="E279">
        <v>2.2367300000000001</v>
      </c>
      <c r="G279">
        <v>5.85649</v>
      </c>
      <c r="H279">
        <v>1.91465</v>
      </c>
    </row>
    <row r="280" spans="2:8" x14ac:dyDescent="0.5">
      <c r="B280">
        <f t="shared" si="4"/>
        <v>2770000</v>
      </c>
      <c r="C280">
        <v>3.5580699999999998</v>
      </c>
      <c r="D280">
        <v>1.4192499999999999</v>
      </c>
      <c r="E280">
        <v>2.24356</v>
      </c>
      <c r="G280">
        <v>5.8872400000000003</v>
      </c>
      <c r="H280">
        <v>1.9218200000000001</v>
      </c>
    </row>
    <row r="281" spans="2:8" x14ac:dyDescent="0.5">
      <c r="B281">
        <f t="shared" si="4"/>
        <v>2780000</v>
      </c>
      <c r="C281">
        <v>3.5766800000000001</v>
      </c>
      <c r="D281">
        <v>1.4221299999999999</v>
      </c>
      <c r="E281">
        <v>2.2479200000000001</v>
      </c>
      <c r="G281">
        <v>5.9180900000000003</v>
      </c>
      <c r="H281">
        <v>1.9249700000000001</v>
      </c>
    </row>
    <row r="282" spans="2:8" x14ac:dyDescent="0.5">
      <c r="B282">
        <f t="shared" si="4"/>
        <v>2790000</v>
      </c>
      <c r="C282">
        <v>3.5965099999999999</v>
      </c>
      <c r="D282">
        <v>1.4258</v>
      </c>
      <c r="E282">
        <v>2.2521300000000002</v>
      </c>
      <c r="G282">
        <v>5.9519000000000002</v>
      </c>
      <c r="H282">
        <v>1.9269400000000001</v>
      </c>
    </row>
    <row r="283" spans="2:8" x14ac:dyDescent="0.5">
      <c r="B283">
        <f t="shared" si="4"/>
        <v>2800000</v>
      </c>
      <c r="C283">
        <v>3.6166900000000002</v>
      </c>
      <c r="D283">
        <v>1.4283600000000001</v>
      </c>
      <c r="E283">
        <v>2.2565599999999999</v>
      </c>
      <c r="G283">
        <v>5.9860499999999996</v>
      </c>
      <c r="H283">
        <v>1.9287700000000001</v>
      </c>
    </row>
    <row r="284" spans="2:8" x14ac:dyDescent="0.5">
      <c r="B284">
        <f t="shared" si="4"/>
        <v>2810000</v>
      </c>
      <c r="C284">
        <v>3.6345700000000001</v>
      </c>
      <c r="D284">
        <v>1.4347799999999999</v>
      </c>
      <c r="E284">
        <v>2.26091</v>
      </c>
      <c r="G284">
        <v>6.0199699999999998</v>
      </c>
      <c r="H284">
        <v>1.94869</v>
      </c>
    </row>
    <row r="285" spans="2:8" x14ac:dyDescent="0.5">
      <c r="B285">
        <f t="shared" si="4"/>
        <v>2820000</v>
      </c>
      <c r="C285">
        <v>3.6521400000000002</v>
      </c>
      <c r="D285">
        <v>1.4366699999999999</v>
      </c>
      <c r="E285">
        <v>2.2654299999999998</v>
      </c>
      <c r="G285">
        <v>6.0510900000000003</v>
      </c>
      <c r="H285">
        <v>1.95208</v>
      </c>
    </row>
    <row r="286" spans="2:8" x14ac:dyDescent="0.5">
      <c r="B286">
        <f t="shared" si="4"/>
        <v>2830000</v>
      </c>
      <c r="C286">
        <v>3.67008</v>
      </c>
      <c r="D286">
        <v>1.44509</v>
      </c>
      <c r="E286">
        <v>2.2698</v>
      </c>
      <c r="G286">
        <v>6.0830500000000001</v>
      </c>
      <c r="H286">
        <v>1.9559299999999999</v>
      </c>
    </row>
    <row r="287" spans="2:8" x14ac:dyDescent="0.5">
      <c r="B287">
        <f t="shared" si="4"/>
        <v>2840000</v>
      </c>
      <c r="C287">
        <v>3.6895799999999999</v>
      </c>
      <c r="D287">
        <v>1.4504600000000001</v>
      </c>
      <c r="E287">
        <v>2.27474</v>
      </c>
      <c r="G287">
        <v>6.11625</v>
      </c>
      <c r="H287">
        <v>1.9578100000000001</v>
      </c>
    </row>
    <row r="288" spans="2:8" x14ac:dyDescent="0.5">
      <c r="B288">
        <f t="shared" si="4"/>
        <v>2850000</v>
      </c>
      <c r="C288">
        <v>3.7134200000000002</v>
      </c>
      <c r="D288">
        <v>1.4541200000000001</v>
      </c>
      <c r="E288">
        <v>2.2789100000000002</v>
      </c>
      <c r="G288">
        <v>6.1504200000000004</v>
      </c>
      <c r="H288">
        <v>1.95966</v>
      </c>
    </row>
    <row r="289" spans="2:8" x14ac:dyDescent="0.5">
      <c r="B289">
        <f t="shared" si="4"/>
        <v>2860000</v>
      </c>
      <c r="C289">
        <v>3.7343799999999998</v>
      </c>
      <c r="D289">
        <v>1.4575499999999999</v>
      </c>
      <c r="E289">
        <v>2.28349</v>
      </c>
      <c r="G289">
        <v>6.1896899999999997</v>
      </c>
      <c r="H289">
        <v>1.96174</v>
      </c>
    </row>
    <row r="290" spans="2:8" x14ac:dyDescent="0.5">
      <c r="B290">
        <f t="shared" si="4"/>
        <v>2870000</v>
      </c>
      <c r="C290">
        <v>3.75332</v>
      </c>
      <c r="D290">
        <v>1.4607000000000001</v>
      </c>
      <c r="E290">
        <v>2.2905199999999999</v>
      </c>
      <c r="G290">
        <v>6.22403</v>
      </c>
      <c r="H290">
        <v>1.9681200000000001</v>
      </c>
    </row>
    <row r="291" spans="2:8" x14ac:dyDescent="0.5">
      <c r="B291">
        <f t="shared" si="4"/>
        <v>2880000</v>
      </c>
      <c r="C291">
        <v>3.7717200000000002</v>
      </c>
      <c r="D291">
        <v>1.4672499999999999</v>
      </c>
      <c r="E291">
        <v>2.2947299999999999</v>
      </c>
      <c r="G291">
        <v>6.2586500000000003</v>
      </c>
      <c r="H291">
        <v>1.97272</v>
      </c>
    </row>
    <row r="292" spans="2:8" x14ac:dyDescent="0.5">
      <c r="B292">
        <f t="shared" si="4"/>
        <v>2890000</v>
      </c>
      <c r="C292">
        <v>3.79305</v>
      </c>
      <c r="D292">
        <v>1.47035</v>
      </c>
      <c r="E292">
        <v>2.29928</v>
      </c>
      <c r="G292">
        <v>6.29176</v>
      </c>
      <c r="H292">
        <v>1.97461</v>
      </c>
    </row>
    <row r="293" spans="2:8" x14ac:dyDescent="0.5">
      <c r="B293">
        <f t="shared" si="4"/>
        <v>2900000</v>
      </c>
      <c r="C293">
        <v>3.8129599999999999</v>
      </c>
      <c r="D293">
        <v>1.4757100000000001</v>
      </c>
      <c r="E293">
        <v>2.30681</v>
      </c>
      <c r="G293">
        <v>6.3239900000000002</v>
      </c>
      <c r="H293">
        <v>1.9764699999999999</v>
      </c>
    </row>
    <row r="294" spans="2:8" x14ac:dyDescent="0.5">
      <c r="B294">
        <f t="shared" si="4"/>
        <v>2910000</v>
      </c>
      <c r="C294">
        <v>3.8322500000000002</v>
      </c>
      <c r="D294">
        <v>1.47828</v>
      </c>
      <c r="E294">
        <v>2.31108</v>
      </c>
      <c r="G294">
        <v>6.3578700000000001</v>
      </c>
      <c r="H294">
        <v>1.9977799999999999</v>
      </c>
    </row>
    <row r="295" spans="2:8" x14ac:dyDescent="0.5">
      <c r="B295">
        <f t="shared" si="4"/>
        <v>2920000</v>
      </c>
      <c r="C295">
        <v>3.8496999999999999</v>
      </c>
      <c r="D295">
        <v>1.48366</v>
      </c>
      <c r="E295">
        <v>2.3159700000000001</v>
      </c>
      <c r="G295">
        <v>6.3982000000000001</v>
      </c>
      <c r="H295">
        <v>2.00021</v>
      </c>
    </row>
    <row r="296" spans="2:8" x14ac:dyDescent="0.5">
      <c r="B296">
        <f t="shared" si="4"/>
        <v>2930000</v>
      </c>
      <c r="C296">
        <v>3.8687299999999998</v>
      </c>
      <c r="D296">
        <v>1.4883500000000001</v>
      </c>
      <c r="E296">
        <v>2.3247200000000001</v>
      </c>
      <c r="G296">
        <v>6.43161</v>
      </c>
      <c r="H296">
        <v>2.0021</v>
      </c>
    </row>
    <row r="297" spans="2:8" x14ac:dyDescent="0.5">
      <c r="B297">
        <f t="shared" si="4"/>
        <v>2940000</v>
      </c>
      <c r="C297">
        <v>3.8867500000000001</v>
      </c>
      <c r="D297">
        <v>1.4909300000000001</v>
      </c>
      <c r="E297">
        <v>2.3290299999999999</v>
      </c>
      <c r="G297">
        <v>6.4644899999999996</v>
      </c>
      <c r="H297">
        <v>2.0039099999999999</v>
      </c>
    </row>
    <row r="298" spans="2:8" x14ac:dyDescent="0.5">
      <c r="B298">
        <f t="shared" si="4"/>
        <v>2950000</v>
      </c>
      <c r="C298">
        <v>3.9058799999999998</v>
      </c>
      <c r="D298">
        <v>1.4976</v>
      </c>
      <c r="E298">
        <v>2.3357999999999999</v>
      </c>
      <c r="G298">
        <v>6.4970800000000004</v>
      </c>
      <c r="H298">
        <v>2.0057700000000001</v>
      </c>
    </row>
    <row r="299" spans="2:8" x14ac:dyDescent="0.5">
      <c r="B299">
        <f t="shared" si="4"/>
        <v>2960000</v>
      </c>
      <c r="C299">
        <v>3.9289200000000002</v>
      </c>
      <c r="D299">
        <v>1.49983</v>
      </c>
      <c r="E299">
        <v>2.3445</v>
      </c>
      <c r="G299">
        <v>6.5299399999999999</v>
      </c>
      <c r="H299">
        <v>2.0076100000000001</v>
      </c>
    </row>
    <row r="300" spans="2:8" x14ac:dyDescent="0.5">
      <c r="B300">
        <f t="shared" si="4"/>
        <v>2970000</v>
      </c>
      <c r="C300">
        <v>3.9518399999999998</v>
      </c>
      <c r="D300">
        <v>1.50396</v>
      </c>
      <c r="E300">
        <v>2.3527800000000001</v>
      </c>
      <c r="G300">
        <v>6.56541</v>
      </c>
      <c r="H300">
        <v>2.0105300000000002</v>
      </c>
    </row>
    <row r="301" spans="2:8" x14ac:dyDescent="0.5">
      <c r="B301">
        <f t="shared" si="4"/>
        <v>2980000</v>
      </c>
      <c r="C301">
        <v>3.9736799999999999</v>
      </c>
      <c r="D301">
        <v>1.5065</v>
      </c>
      <c r="E301">
        <v>2.35765</v>
      </c>
      <c r="G301">
        <v>6.5997399999999997</v>
      </c>
      <c r="H301">
        <v>2.0165700000000002</v>
      </c>
    </row>
    <row r="302" spans="2:8" x14ac:dyDescent="0.5">
      <c r="B302">
        <f t="shared" si="4"/>
        <v>2990000</v>
      </c>
      <c r="C302">
        <v>3.9917400000000001</v>
      </c>
      <c r="D302">
        <v>1.5112399999999999</v>
      </c>
      <c r="E302">
        <v>2.3617400000000002</v>
      </c>
      <c r="G302">
        <v>6.6349499999999999</v>
      </c>
      <c r="H302">
        <v>2.0234299999999998</v>
      </c>
    </row>
    <row r="303" spans="2:8" x14ac:dyDescent="0.5">
      <c r="B303">
        <f t="shared" si="4"/>
        <v>3000000</v>
      </c>
      <c r="C303">
        <v>4.0104199999999999</v>
      </c>
      <c r="D303">
        <v>1.5136099999999999</v>
      </c>
      <c r="E303">
        <v>2.3685299999999998</v>
      </c>
      <c r="G303">
        <v>6.6691200000000004</v>
      </c>
      <c r="H303">
        <v>2.03166</v>
      </c>
    </row>
    <row r="304" spans="2:8" x14ac:dyDescent="0.5">
      <c r="B304">
        <f t="shared" si="4"/>
        <v>3010000</v>
      </c>
      <c r="C304">
        <v>4.0303800000000001</v>
      </c>
      <c r="D304">
        <v>1.5167900000000001</v>
      </c>
      <c r="E304">
        <v>2.3747199999999999</v>
      </c>
      <c r="G304">
        <v>6.70357</v>
      </c>
      <c r="H304">
        <v>2.0598200000000002</v>
      </c>
    </row>
    <row r="305" spans="2:8" x14ac:dyDescent="0.5">
      <c r="B305">
        <f t="shared" si="4"/>
        <v>3020000</v>
      </c>
      <c r="C305">
        <v>4.0507900000000001</v>
      </c>
      <c r="D305">
        <v>1.52112</v>
      </c>
      <c r="E305">
        <v>2.3792599999999999</v>
      </c>
      <c r="G305">
        <v>6.7366799999999998</v>
      </c>
      <c r="H305">
        <v>2.0627</v>
      </c>
    </row>
    <row r="306" spans="2:8" x14ac:dyDescent="0.5">
      <c r="B306">
        <f t="shared" si="4"/>
        <v>3030000</v>
      </c>
      <c r="C306">
        <v>4.0689599999999997</v>
      </c>
      <c r="D306">
        <v>1.5238</v>
      </c>
      <c r="E306">
        <v>2.3842500000000002</v>
      </c>
      <c r="G306">
        <v>6.7732599999999996</v>
      </c>
      <c r="H306">
        <v>2.0648300000000002</v>
      </c>
    </row>
    <row r="307" spans="2:8" x14ac:dyDescent="0.5">
      <c r="B307">
        <f t="shared" si="4"/>
        <v>3040000</v>
      </c>
      <c r="C307">
        <v>4.0879300000000001</v>
      </c>
      <c r="D307">
        <v>1.5274399999999999</v>
      </c>
      <c r="E307">
        <v>2.3884500000000002</v>
      </c>
      <c r="G307">
        <v>6.81203</v>
      </c>
      <c r="H307">
        <v>2.0669900000000001</v>
      </c>
    </row>
    <row r="308" spans="2:8" x14ac:dyDescent="0.5">
      <c r="B308">
        <f t="shared" si="4"/>
        <v>3050000</v>
      </c>
      <c r="C308">
        <v>4.1075200000000001</v>
      </c>
      <c r="D308">
        <v>1.5304</v>
      </c>
      <c r="E308">
        <v>2.39276</v>
      </c>
      <c r="G308">
        <v>6.8462899999999998</v>
      </c>
      <c r="H308">
        <v>2.0688800000000001</v>
      </c>
    </row>
    <row r="309" spans="2:8" x14ac:dyDescent="0.5">
      <c r="B309">
        <f t="shared" si="4"/>
        <v>3060000</v>
      </c>
      <c r="C309">
        <v>4.1285400000000001</v>
      </c>
      <c r="D309">
        <v>1.5358799999999999</v>
      </c>
      <c r="E309">
        <v>2.3971100000000001</v>
      </c>
      <c r="G309">
        <v>6.8801100000000002</v>
      </c>
      <c r="H309">
        <v>2.0709499999999998</v>
      </c>
    </row>
    <row r="310" spans="2:8" x14ac:dyDescent="0.5">
      <c r="B310">
        <f t="shared" si="4"/>
        <v>3070000</v>
      </c>
      <c r="C310">
        <v>4.1517099999999996</v>
      </c>
      <c r="D310">
        <v>1.5384500000000001</v>
      </c>
      <c r="E310">
        <v>2.4015599999999999</v>
      </c>
      <c r="G310">
        <v>6.9140300000000003</v>
      </c>
      <c r="H310">
        <v>2.0764800000000001</v>
      </c>
    </row>
    <row r="311" spans="2:8" x14ac:dyDescent="0.5">
      <c r="B311">
        <f t="shared" si="4"/>
        <v>3080000</v>
      </c>
      <c r="C311">
        <v>4.1704600000000003</v>
      </c>
      <c r="D311">
        <v>1.54223</v>
      </c>
      <c r="E311">
        <v>2.4078499999999998</v>
      </c>
      <c r="G311">
        <v>6.9477799999999998</v>
      </c>
      <c r="H311">
        <v>2.0787</v>
      </c>
    </row>
    <row r="312" spans="2:8" x14ac:dyDescent="0.5">
      <c r="B312">
        <f t="shared" si="4"/>
        <v>3090000</v>
      </c>
      <c r="C312">
        <v>4.1914899999999999</v>
      </c>
      <c r="D312">
        <v>1.5465599999999999</v>
      </c>
      <c r="E312">
        <v>2.4132799999999999</v>
      </c>
      <c r="G312">
        <v>6.9862399999999996</v>
      </c>
      <c r="H312">
        <v>2.0820799999999999</v>
      </c>
    </row>
    <row r="313" spans="2:8" x14ac:dyDescent="0.5">
      <c r="B313">
        <f t="shared" si="4"/>
        <v>3100000</v>
      </c>
      <c r="C313">
        <v>4.2143499999999996</v>
      </c>
      <c r="D313">
        <v>1.5525</v>
      </c>
      <c r="E313">
        <v>2.4175399999999998</v>
      </c>
      <c r="G313">
        <v>7.0210400000000002</v>
      </c>
      <c r="H313">
        <v>2.0840700000000001</v>
      </c>
    </row>
    <row r="314" spans="2:8" x14ac:dyDescent="0.5">
      <c r="B314">
        <f t="shared" si="4"/>
        <v>3110000</v>
      </c>
      <c r="C314">
        <v>4.2334899999999998</v>
      </c>
      <c r="D314">
        <v>1.55531</v>
      </c>
      <c r="E314">
        <v>2.42205</v>
      </c>
      <c r="G314">
        <v>7.0548099999999998</v>
      </c>
      <c r="H314">
        <v>2.10643</v>
      </c>
    </row>
    <row r="315" spans="2:8" x14ac:dyDescent="0.5">
      <c r="B315">
        <f t="shared" si="4"/>
        <v>3120000</v>
      </c>
      <c r="C315">
        <v>4.2523799999999996</v>
      </c>
      <c r="D315">
        <v>1.5600099999999999</v>
      </c>
      <c r="E315">
        <v>2.4265099999999999</v>
      </c>
      <c r="G315">
        <v>7.0893800000000002</v>
      </c>
      <c r="H315">
        <v>2.1092</v>
      </c>
    </row>
    <row r="316" spans="2:8" x14ac:dyDescent="0.5">
      <c r="B316">
        <f t="shared" si="4"/>
        <v>3130000</v>
      </c>
      <c r="C316">
        <v>4.27128</v>
      </c>
      <c r="D316">
        <v>1.5674699999999999</v>
      </c>
      <c r="E316">
        <v>2.4310900000000002</v>
      </c>
      <c r="G316">
        <v>7.1244100000000001</v>
      </c>
      <c r="H316">
        <v>2.11104</v>
      </c>
    </row>
    <row r="317" spans="2:8" x14ac:dyDescent="0.5">
      <c r="B317">
        <f t="shared" si="4"/>
        <v>3140000</v>
      </c>
      <c r="C317">
        <v>4.2910300000000001</v>
      </c>
      <c r="D317">
        <v>1.5705899999999999</v>
      </c>
      <c r="E317">
        <v>2.4354900000000002</v>
      </c>
      <c r="G317">
        <v>7.1602100000000002</v>
      </c>
      <c r="H317">
        <v>2.1129099999999998</v>
      </c>
    </row>
    <row r="318" spans="2:8" x14ac:dyDescent="0.5">
      <c r="B318">
        <f t="shared" si="4"/>
        <v>3150000</v>
      </c>
      <c r="C318">
        <v>4.3114699999999999</v>
      </c>
      <c r="D318">
        <v>1.57315</v>
      </c>
      <c r="E318">
        <v>2.4397700000000002</v>
      </c>
      <c r="G318">
        <v>7.1992399999999996</v>
      </c>
      <c r="H318">
        <v>2.1148699999999998</v>
      </c>
    </row>
    <row r="319" spans="2:8" x14ac:dyDescent="0.5">
      <c r="B319">
        <f t="shared" si="4"/>
        <v>3160000</v>
      </c>
      <c r="C319">
        <v>4.3335100000000004</v>
      </c>
      <c r="D319">
        <v>1.57718</v>
      </c>
      <c r="E319">
        <v>2.44529</v>
      </c>
      <c r="G319">
        <v>7.2351099999999997</v>
      </c>
      <c r="H319">
        <v>2.1168800000000001</v>
      </c>
    </row>
    <row r="320" spans="2:8" x14ac:dyDescent="0.5">
      <c r="B320">
        <f t="shared" si="4"/>
        <v>3170000</v>
      </c>
      <c r="C320">
        <v>4.3551399999999996</v>
      </c>
      <c r="D320">
        <v>1.58257</v>
      </c>
      <c r="E320">
        <v>2.4498799999999998</v>
      </c>
      <c r="G320">
        <v>7.2694200000000002</v>
      </c>
      <c r="H320">
        <v>2.1188899999999999</v>
      </c>
    </row>
    <row r="321" spans="2:8" x14ac:dyDescent="0.5">
      <c r="B321">
        <f t="shared" si="4"/>
        <v>3180000</v>
      </c>
      <c r="C321">
        <v>4.3824300000000003</v>
      </c>
      <c r="D321">
        <v>1.58477</v>
      </c>
      <c r="E321">
        <v>2.4542299999999999</v>
      </c>
      <c r="G321">
        <v>7.3039199999999997</v>
      </c>
      <c r="H321">
        <v>2.1231900000000001</v>
      </c>
    </row>
    <row r="322" spans="2:8" x14ac:dyDescent="0.5">
      <c r="B322">
        <f t="shared" si="4"/>
        <v>3190000</v>
      </c>
      <c r="C322">
        <v>4.4027799999999999</v>
      </c>
      <c r="D322">
        <v>1.5894999999999999</v>
      </c>
      <c r="E322">
        <v>2.4591599999999998</v>
      </c>
      <c r="G322">
        <v>7.3387200000000004</v>
      </c>
      <c r="H322">
        <v>2.12527</v>
      </c>
    </row>
    <row r="323" spans="2:8" x14ac:dyDescent="0.5">
      <c r="B323">
        <f t="shared" si="4"/>
        <v>3200000</v>
      </c>
      <c r="C323">
        <v>4.4219299999999997</v>
      </c>
      <c r="D323">
        <v>1.59155</v>
      </c>
      <c r="E323">
        <v>2.4634200000000002</v>
      </c>
      <c r="G323">
        <v>7.3762100000000004</v>
      </c>
      <c r="H323">
        <v>2.1291699999999998</v>
      </c>
    </row>
    <row r="324" spans="2:8" x14ac:dyDescent="0.5">
      <c r="B324">
        <f t="shared" si="4"/>
        <v>3210000</v>
      </c>
      <c r="C324">
        <v>4.4413099999999996</v>
      </c>
      <c r="D324">
        <v>1.5966</v>
      </c>
      <c r="E324">
        <v>2.4681799999999998</v>
      </c>
      <c r="G324">
        <v>7.41648</v>
      </c>
      <c r="H324">
        <v>2.1540400000000002</v>
      </c>
    </row>
    <row r="325" spans="2:8" x14ac:dyDescent="0.5">
      <c r="B325">
        <f t="shared" ref="B325:B388" si="5">B324+10000</f>
        <v>3220000</v>
      </c>
      <c r="C325">
        <v>4.4619900000000001</v>
      </c>
      <c r="D325">
        <v>1.5994900000000001</v>
      </c>
      <c r="E325">
        <v>2.4724699999999999</v>
      </c>
      <c r="G325">
        <v>7.4517699999999998</v>
      </c>
      <c r="H325">
        <v>2.1559400000000002</v>
      </c>
    </row>
    <row r="326" spans="2:8" x14ac:dyDescent="0.5">
      <c r="B326">
        <f t="shared" si="5"/>
        <v>3230000</v>
      </c>
      <c r="C326">
        <v>4.4843500000000001</v>
      </c>
      <c r="D326">
        <v>1.6014699999999999</v>
      </c>
      <c r="E326">
        <v>2.4778799999999999</v>
      </c>
      <c r="G326">
        <v>7.4869300000000001</v>
      </c>
      <c r="H326">
        <v>2.1576399999999998</v>
      </c>
    </row>
    <row r="327" spans="2:8" x14ac:dyDescent="0.5">
      <c r="B327">
        <f t="shared" si="5"/>
        <v>3240000</v>
      </c>
      <c r="C327">
        <v>4.5034400000000003</v>
      </c>
      <c r="D327">
        <v>1.6069599999999999</v>
      </c>
      <c r="E327">
        <v>2.48265</v>
      </c>
      <c r="G327">
        <v>7.5224900000000003</v>
      </c>
      <c r="H327">
        <v>2.1593100000000001</v>
      </c>
    </row>
    <row r="328" spans="2:8" x14ac:dyDescent="0.5">
      <c r="B328">
        <f t="shared" si="5"/>
        <v>3250000</v>
      </c>
      <c r="C328">
        <v>4.5232999999999999</v>
      </c>
      <c r="D328">
        <v>1.6097600000000001</v>
      </c>
      <c r="E328">
        <v>2.4868199999999998</v>
      </c>
      <c r="G328">
        <v>7.5583299999999998</v>
      </c>
      <c r="H328">
        <v>2.1610100000000001</v>
      </c>
    </row>
    <row r="329" spans="2:8" x14ac:dyDescent="0.5">
      <c r="B329">
        <f t="shared" si="5"/>
        <v>3260000</v>
      </c>
      <c r="C329">
        <v>4.5462100000000003</v>
      </c>
      <c r="D329">
        <v>1.61497</v>
      </c>
      <c r="E329">
        <v>2.49396</v>
      </c>
      <c r="G329">
        <v>7.6007400000000001</v>
      </c>
      <c r="H329">
        <v>2.1627200000000002</v>
      </c>
    </row>
    <row r="330" spans="2:8" x14ac:dyDescent="0.5">
      <c r="B330">
        <f t="shared" si="5"/>
        <v>3270000</v>
      </c>
      <c r="C330">
        <v>4.5688700000000004</v>
      </c>
      <c r="D330">
        <v>1.6177600000000001</v>
      </c>
      <c r="E330">
        <v>2.4984700000000002</v>
      </c>
      <c r="G330">
        <v>7.6409399999999996</v>
      </c>
      <c r="H330">
        <v>2.1646399999999999</v>
      </c>
    </row>
    <row r="331" spans="2:8" x14ac:dyDescent="0.5">
      <c r="B331">
        <f t="shared" si="5"/>
        <v>3280000</v>
      </c>
      <c r="C331">
        <v>4.5959300000000001</v>
      </c>
      <c r="D331">
        <v>1.6497900000000001</v>
      </c>
      <c r="E331">
        <v>2.5027699999999999</v>
      </c>
      <c r="G331">
        <v>7.6802700000000002</v>
      </c>
      <c r="H331">
        <v>2.1699600000000001</v>
      </c>
    </row>
    <row r="332" spans="2:8" x14ac:dyDescent="0.5">
      <c r="B332">
        <f t="shared" si="5"/>
        <v>3290000</v>
      </c>
      <c r="C332">
        <v>4.6208900000000002</v>
      </c>
      <c r="D332">
        <v>1.65221</v>
      </c>
      <c r="E332">
        <v>2.5089199999999998</v>
      </c>
      <c r="G332">
        <v>7.7176400000000003</v>
      </c>
      <c r="H332">
        <v>2.1716700000000002</v>
      </c>
    </row>
    <row r="333" spans="2:8" x14ac:dyDescent="0.5">
      <c r="B333">
        <f t="shared" si="5"/>
        <v>3300000</v>
      </c>
      <c r="C333">
        <v>4.6415100000000002</v>
      </c>
      <c r="D333">
        <v>1.6539699999999999</v>
      </c>
      <c r="E333">
        <v>2.5131800000000002</v>
      </c>
      <c r="G333">
        <v>7.7536300000000002</v>
      </c>
      <c r="H333">
        <v>2.1762000000000001</v>
      </c>
    </row>
    <row r="334" spans="2:8" x14ac:dyDescent="0.5">
      <c r="B334">
        <f t="shared" si="5"/>
        <v>3310000</v>
      </c>
      <c r="C334">
        <v>4.6658499999999998</v>
      </c>
      <c r="D334">
        <v>1.65571</v>
      </c>
      <c r="E334">
        <v>2.51728</v>
      </c>
      <c r="G334">
        <v>7.7965799999999996</v>
      </c>
      <c r="H334">
        <v>2.1972299999999998</v>
      </c>
    </row>
    <row r="335" spans="2:8" x14ac:dyDescent="0.5">
      <c r="B335">
        <f t="shared" si="5"/>
        <v>3320000</v>
      </c>
      <c r="C335">
        <v>4.69231</v>
      </c>
      <c r="D335">
        <v>1.6574599999999999</v>
      </c>
      <c r="E335">
        <v>2.52162</v>
      </c>
      <c r="G335">
        <v>7.8362699999999998</v>
      </c>
      <c r="H335">
        <v>2.1993800000000001</v>
      </c>
    </row>
    <row r="336" spans="2:8" x14ac:dyDescent="0.5">
      <c r="B336">
        <f t="shared" si="5"/>
        <v>3330000</v>
      </c>
      <c r="C336">
        <v>4.7150600000000003</v>
      </c>
      <c r="D336">
        <v>1.6595</v>
      </c>
      <c r="E336">
        <v>2.52582</v>
      </c>
      <c r="G336">
        <v>7.8719299999999999</v>
      </c>
      <c r="H336">
        <v>2.2059000000000002</v>
      </c>
    </row>
    <row r="337" spans="2:8" x14ac:dyDescent="0.5">
      <c r="B337">
        <f t="shared" si="5"/>
        <v>3340000</v>
      </c>
      <c r="C337">
        <v>4.7384300000000001</v>
      </c>
      <c r="D337">
        <v>1.66124</v>
      </c>
      <c r="E337">
        <v>2.53009</v>
      </c>
      <c r="G337">
        <v>7.9095800000000001</v>
      </c>
      <c r="H337">
        <v>2.2075900000000002</v>
      </c>
    </row>
    <row r="338" spans="2:8" x14ac:dyDescent="0.5">
      <c r="B338">
        <f t="shared" si="5"/>
        <v>3350000</v>
      </c>
      <c r="C338">
        <v>4.7603499999999999</v>
      </c>
      <c r="D338">
        <v>1.6629700000000001</v>
      </c>
      <c r="E338">
        <v>2.5348999999999999</v>
      </c>
      <c r="G338">
        <v>7.9474900000000002</v>
      </c>
      <c r="H338">
        <v>2.2092999999999998</v>
      </c>
    </row>
    <row r="339" spans="2:8" x14ac:dyDescent="0.5">
      <c r="B339">
        <f t="shared" si="5"/>
        <v>3360000</v>
      </c>
      <c r="C339">
        <v>4.7862900000000002</v>
      </c>
      <c r="D339">
        <v>1.6646799999999999</v>
      </c>
      <c r="E339">
        <v>2.5417200000000002</v>
      </c>
      <c r="G339">
        <v>7.9853800000000001</v>
      </c>
      <c r="H339">
        <v>2.2109999999999999</v>
      </c>
    </row>
    <row r="340" spans="2:8" x14ac:dyDescent="0.5">
      <c r="B340">
        <f t="shared" si="5"/>
        <v>3370000</v>
      </c>
      <c r="C340">
        <v>4.81182</v>
      </c>
      <c r="D340">
        <v>1.6664000000000001</v>
      </c>
      <c r="E340">
        <v>2.5459800000000001</v>
      </c>
      <c r="G340">
        <v>8.0241799999999994</v>
      </c>
      <c r="H340">
        <v>2.2141700000000002</v>
      </c>
    </row>
    <row r="341" spans="2:8" x14ac:dyDescent="0.5">
      <c r="B341">
        <f t="shared" si="5"/>
        <v>3380000</v>
      </c>
      <c r="C341">
        <v>4.8376299999999999</v>
      </c>
      <c r="D341">
        <v>1.66808</v>
      </c>
      <c r="E341">
        <v>2.5503100000000001</v>
      </c>
      <c r="G341">
        <v>8.0658100000000008</v>
      </c>
      <c r="H341">
        <v>2.2196099999999999</v>
      </c>
    </row>
    <row r="342" spans="2:8" x14ac:dyDescent="0.5">
      <c r="B342">
        <f t="shared" si="5"/>
        <v>3390000</v>
      </c>
      <c r="C342">
        <v>4.8618600000000001</v>
      </c>
      <c r="D342">
        <v>1.6698</v>
      </c>
      <c r="E342">
        <v>2.55985</v>
      </c>
      <c r="G342">
        <v>8.1036999999999999</v>
      </c>
      <c r="H342">
        <v>2.2227399999999999</v>
      </c>
    </row>
    <row r="343" spans="2:8" x14ac:dyDescent="0.5">
      <c r="B343">
        <f t="shared" si="5"/>
        <v>3400000</v>
      </c>
      <c r="C343">
        <v>4.8885699999999996</v>
      </c>
      <c r="D343">
        <v>1.6717900000000001</v>
      </c>
      <c r="E343">
        <v>2.56399</v>
      </c>
      <c r="G343">
        <v>8.1438299999999995</v>
      </c>
      <c r="H343">
        <v>2.22465</v>
      </c>
    </row>
    <row r="344" spans="2:8" x14ac:dyDescent="0.5">
      <c r="B344">
        <f t="shared" si="5"/>
        <v>3410000</v>
      </c>
      <c r="C344">
        <v>4.9143499999999998</v>
      </c>
      <c r="D344">
        <v>1.6795899999999999</v>
      </c>
      <c r="E344">
        <v>2.57043</v>
      </c>
      <c r="G344">
        <v>8.1821599999999997</v>
      </c>
      <c r="H344">
        <v>2.2560899999999999</v>
      </c>
    </row>
    <row r="345" spans="2:8" x14ac:dyDescent="0.5">
      <c r="B345">
        <f t="shared" si="5"/>
        <v>3420000</v>
      </c>
      <c r="C345">
        <v>4.9387499999999998</v>
      </c>
      <c r="D345">
        <v>1.68347</v>
      </c>
      <c r="E345">
        <v>2.5756600000000001</v>
      </c>
      <c r="G345">
        <v>8.2235499999999995</v>
      </c>
      <c r="H345">
        <v>2.2582200000000001</v>
      </c>
    </row>
    <row r="346" spans="2:8" x14ac:dyDescent="0.5">
      <c r="B346">
        <f t="shared" si="5"/>
        <v>3430000</v>
      </c>
      <c r="C346">
        <v>4.9619200000000001</v>
      </c>
      <c r="D346">
        <v>1.68523</v>
      </c>
      <c r="E346">
        <v>2.5802299999999998</v>
      </c>
      <c r="G346">
        <v>8.2631800000000002</v>
      </c>
      <c r="H346">
        <v>2.2612800000000002</v>
      </c>
    </row>
    <row r="347" spans="2:8" x14ac:dyDescent="0.5">
      <c r="B347">
        <f t="shared" si="5"/>
        <v>3440000</v>
      </c>
      <c r="C347">
        <v>4.9847400000000004</v>
      </c>
      <c r="D347">
        <v>1.6870499999999999</v>
      </c>
      <c r="E347">
        <v>2.5854300000000001</v>
      </c>
      <c r="G347">
        <v>8.3017400000000006</v>
      </c>
      <c r="H347">
        <v>2.2635000000000001</v>
      </c>
    </row>
    <row r="348" spans="2:8" x14ac:dyDescent="0.5">
      <c r="B348">
        <f t="shared" si="5"/>
        <v>3450000</v>
      </c>
      <c r="C348">
        <v>5.0121700000000002</v>
      </c>
      <c r="D348">
        <v>1.69306</v>
      </c>
      <c r="E348">
        <v>2.5895199999999998</v>
      </c>
      <c r="G348">
        <v>8.3379899999999996</v>
      </c>
      <c r="H348">
        <v>2.26572</v>
      </c>
    </row>
    <row r="349" spans="2:8" x14ac:dyDescent="0.5">
      <c r="B349">
        <f t="shared" si="5"/>
        <v>3460000</v>
      </c>
      <c r="C349">
        <v>5.0334399999999997</v>
      </c>
      <c r="D349">
        <v>1.6951700000000001</v>
      </c>
      <c r="E349">
        <v>2.5937999999999999</v>
      </c>
      <c r="G349">
        <v>8.3763400000000008</v>
      </c>
      <c r="H349">
        <v>2.2680899999999999</v>
      </c>
    </row>
    <row r="350" spans="2:8" x14ac:dyDescent="0.5">
      <c r="B350">
        <f t="shared" si="5"/>
        <v>3470000</v>
      </c>
      <c r="C350">
        <v>5.0539800000000001</v>
      </c>
      <c r="D350">
        <v>1.70034</v>
      </c>
      <c r="E350">
        <v>2.59917</v>
      </c>
      <c r="G350">
        <v>8.4194899999999997</v>
      </c>
      <c r="H350">
        <v>2.2698700000000001</v>
      </c>
    </row>
    <row r="351" spans="2:8" x14ac:dyDescent="0.5">
      <c r="B351">
        <f t="shared" si="5"/>
        <v>3480000</v>
      </c>
      <c r="C351">
        <v>5.0738200000000004</v>
      </c>
      <c r="D351">
        <v>1.70207</v>
      </c>
      <c r="E351">
        <v>2.6035200000000001</v>
      </c>
      <c r="G351">
        <v>8.4565699999999993</v>
      </c>
      <c r="H351">
        <v>2.2715800000000002</v>
      </c>
    </row>
    <row r="352" spans="2:8" x14ac:dyDescent="0.5">
      <c r="B352">
        <f t="shared" si="5"/>
        <v>3490000</v>
      </c>
      <c r="C352">
        <v>5.0971599999999997</v>
      </c>
      <c r="D352">
        <v>1.7062600000000001</v>
      </c>
      <c r="E352">
        <v>2.6101200000000002</v>
      </c>
      <c r="G352">
        <v>8.4962099999999996</v>
      </c>
      <c r="H352">
        <v>2.2732999999999999</v>
      </c>
    </row>
    <row r="353" spans="2:8" x14ac:dyDescent="0.5">
      <c r="B353">
        <f t="shared" si="5"/>
        <v>3500000</v>
      </c>
      <c r="C353">
        <v>5.1183300000000003</v>
      </c>
      <c r="D353">
        <v>1.7097199999999999</v>
      </c>
      <c r="E353">
        <v>2.6147499999999999</v>
      </c>
      <c r="G353">
        <v>8.5345800000000001</v>
      </c>
      <c r="H353">
        <v>2.2759299999999998</v>
      </c>
    </row>
    <row r="354" spans="2:8" x14ac:dyDescent="0.5">
      <c r="B354">
        <f t="shared" si="5"/>
        <v>3510000</v>
      </c>
      <c r="C354">
        <v>5.1400699999999997</v>
      </c>
      <c r="D354">
        <v>1.71184</v>
      </c>
      <c r="E354">
        <v>2.6190699999999998</v>
      </c>
      <c r="G354">
        <v>8.57254</v>
      </c>
      <c r="H354">
        <v>2.30016</v>
      </c>
    </row>
    <row r="355" spans="2:8" x14ac:dyDescent="0.5">
      <c r="B355">
        <f t="shared" si="5"/>
        <v>3520000</v>
      </c>
      <c r="C355">
        <v>5.1636800000000003</v>
      </c>
      <c r="D355">
        <v>1.71746</v>
      </c>
      <c r="E355">
        <v>2.62677</v>
      </c>
      <c r="G355">
        <v>8.6173400000000004</v>
      </c>
      <c r="H355">
        <v>2.3020800000000001</v>
      </c>
    </row>
    <row r="356" spans="2:8" x14ac:dyDescent="0.5">
      <c r="B356">
        <f t="shared" si="5"/>
        <v>3530000</v>
      </c>
      <c r="C356">
        <v>5.1870500000000002</v>
      </c>
      <c r="D356">
        <v>1.7194199999999999</v>
      </c>
      <c r="E356">
        <v>2.6326299999999998</v>
      </c>
      <c r="G356">
        <v>8.65489</v>
      </c>
      <c r="H356">
        <v>2.30437</v>
      </c>
    </row>
    <row r="357" spans="2:8" x14ac:dyDescent="0.5">
      <c r="B357">
        <f t="shared" si="5"/>
        <v>3540000</v>
      </c>
      <c r="C357">
        <v>5.2122299999999999</v>
      </c>
      <c r="D357">
        <v>1.7238100000000001</v>
      </c>
      <c r="E357">
        <v>2.63693</v>
      </c>
      <c r="G357">
        <v>8.6965500000000002</v>
      </c>
      <c r="H357">
        <v>2.30694</v>
      </c>
    </row>
    <row r="358" spans="2:8" x14ac:dyDescent="0.5">
      <c r="B358">
        <f t="shared" si="5"/>
        <v>3550000</v>
      </c>
      <c r="C358">
        <v>5.2336900000000002</v>
      </c>
      <c r="D358">
        <v>1.72597</v>
      </c>
      <c r="E358">
        <v>2.6412100000000001</v>
      </c>
      <c r="G358">
        <v>8.7345299999999995</v>
      </c>
      <c r="H358">
        <v>2.3104</v>
      </c>
    </row>
    <row r="359" spans="2:8" x14ac:dyDescent="0.5">
      <c r="B359">
        <f t="shared" si="5"/>
        <v>3560000</v>
      </c>
      <c r="C359">
        <v>5.2551699999999997</v>
      </c>
      <c r="D359">
        <v>1.7321299999999999</v>
      </c>
      <c r="E359">
        <v>2.6464699999999999</v>
      </c>
      <c r="G359">
        <v>8.7727799999999991</v>
      </c>
      <c r="H359">
        <v>2.3127599999999999</v>
      </c>
    </row>
    <row r="360" spans="2:8" x14ac:dyDescent="0.5">
      <c r="B360">
        <f t="shared" si="5"/>
        <v>3570000</v>
      </c>
      <c r="C360">
        <v>5.2749199999999998</v>
      </c>
      <c r="D360">
        <v>1.73386</v>
      </c>
      <c r="E360">
        <v>2.6506799999999999</v>
      </c>
      <c r="G360">
        <v>8.8171700000000008</v>
      </c>
      <c r="H360">
        <v>2.3185699999999998</v>
      </c>
    </row>
    <row r="361" spans="2:8" x14ac:dyDescent="0.5">
      <c r="B361">
        <f t="shared" si="5"/>
        <v>3580000</v>
      </c>
      <c r="C361">
        <v>5.2982100000000001</v>
      </c>
      <c r="D361">
        <v>1.7359800000000001</v>
      </c>
      <c r="E361">
        <v>2.6551800000000001</v>
      </c>
      <c r="G361">
        <v>8.8582599999999996</v>
      </c>
      <c r="H361">
        <v>2.32037</v>
      </c>
    </row>
    <row r="362" spans="2:8" x14ac:dyDescent="0.5">
      <c r="B362">
        <f t="shared" si="5"/>
        <v>3590000</v>
      </c>
      <c r="C362">
        <v>5.3192700000000004</v>
      </c>
      <c r="D362">
        <v>1.7393799999999999</v>
      </c>
      <c r="E362">
        <v>2.6596299999999999</v>
      </c>
      <c r="G362">
        <v>8.8988399999999999</v>
      </c>
      <c r="H362">
        <v>2.3221500000000002</v>
      </c>
    </row>
    <row r="363" spans="2:8" x14ac:dyDescent="0.5">
      <c r="B363">
        <f t="shared" si="5"/>
        <v>3600000</v>
      </c>
      <c r="C363">
        <v>5.3399400000000004</v>
      </c>
      <c r="D363">
        <v>1.74125</v>
      </c>
      <c r="E363">
        <v>2.6657500000000001</v>
      </c>
      <c r="G363">
        <v>8.9375</v>
      </c>
      <c r="H363">
        <v>2.32544</v>
      </c>
    </row>
    <row r="364" spans="2:8" x14ac:dyDescent="0.5">
      <c r="B364">
        <f t="shared" si="5"/>
        <v>3610000</v>
      </c>
      <c r="C364">
        <v>5.3643200000000002</v>
      </c>
      <c r="D364">
        <v>1.74786</v>
      </c>
      <c r="E364">
        <v>2.6701299999999999</v>
      </c>
      <c r="G364">
        <v>8.97987</v>
      </c>
      <c r="H364">
        <v>2.3513199999999999</v>
      </c>
    </row>
    <row r="365" spans="2:8" x14ac:dyDescent="0.5">
      <c r="B365">
        <f t="shared" si="5"/>
        <v>3620000</v>
      </c>
      <c r="C365">
        <v>5.3864700000000001</v>
      </c>
      <c r="D365">
        <v>1.7496</v>
      </c>
      <c r="E365">
        <v>2.6742400000000002</v>
      </c>
      <c r="G365">
        <v>9.0279699999999998</v>
      </c>
      <c r="H365">
        <v>2.3536199999999998</v>
      </c>
    </row>
    <row r="366" spans="2:8" x14ac:dyDescent="0.5">
      <c r="B366">
        <f t="shared" si="5"/>
        <v>3630000</v>
      </c>
      <c r="C366">
        <v>5.4088900000000004</v>
      </c>
      <c r="D366">
        <v>1.75139</v>
      </c>
      <c r="E366">
        <v>2.6810299999999998</v>
      </c>
      <c r="G366">
        <v>9.0710499999999996</v>
      </c>
      <c r="H366">
        <v>2.3572500000000001</v>
      </c>
    </row>
    <row r="367" spans="2:8" x14ac:dyDescent="0.5">
      <c r="B367">
        <f t="shared" si="5"/>
        <v>3640000</v>
      </c>
      <c r="C367">
        <v>5.4342899999999998</v>
      </c>
      <c r="D367">
        <v>1.75461</v>
      </c>
      <c r="E367">
        <v>2.68574</v>
      </c>
      <c r="G367">
        <v>9.1110399999999991</v>
      </c>
      <c r="H367">
        <v>2.3590300000000002</v>
      </c>
    </row>
    <row r="368" spans="2:8" x14ac:dyDescent="0.5">
      <c r="B368">
        <f t="shared" si="5"/>
        <v>3650000</v>
      </c>
      <c r="C368">
        <v>5.4579500000000003</v>
      </c>
      <c r="D368">
        <v>1.7564599999999999</v>
      </c>
      <c r="E368">
        <v>2.6898200000000001</v>
      </c>
      <c r="G368">
        <v>9.1514399999999991</v>
      </c>
      <c r="H368">
        <v>2.3643000000000001</v>
      </c>
    </row>
    <row r="369" spans="2:8" x14ac:dyDescent="0.5">
      <c r="B369">
        <f t="shared" si="5"/>
        <v>3660000</v>
      </c>
      <c r="C369">
        <v>5.4783799999999996</v>
      </c>
      <c r="D369">
        <v>1.7608200000000001</v>
      </c>
      <c r="E369">
        <v>2.6977600000000002</v>
      </c>
      <c r="G369">
        <v>9.1903799999999993</v>
      </c>
      <c r="H369">
        <v>2.3660899999999998</v>
      </c>
    </row>
    <row r="370" spans="2:8" x14ac:dyDescent="0.5">
      <c r="B370">
        <f t="shared" si="5"/>
        <v>3670000</v>
      </c>
      <c r="C370">
        <v>5.5021800000000001</v>
      </c>
      <c r="D370">
        <v>1.7625599999999999</v>
      </c>
      <c r="E370">
        <v>2.7059199999999999</v>
      </c>
      <c r="G370">
        <v>9.2390899999999991</v>
      </c>
      <c r="H370">
        <v>2.3679600000000001</v>
      </c>
    </row>
    <row r="371" spans="2:8" x14ac:dyDescent="0.5">
      <c r="B371">
        <f t="shared" si="5"/>
        <v>3680000</v>
      </c>
      <c r="C371">
        <v>5.5227199999999996</v>
      </c>
      <c r="D371">
        <v>1.7642899999999999</v>
      </c>
      <c r="E371">
        <v>2.7121499999999998</v>
      </c>
      <c r="G371">
        <v>9.2802100000000003</v>
      </c>
      <c r="H371">
        <v>2.3720400000000001</v>
      </c>
    </row>
    <row r="372" spans="2:8" x14ac:dyDescent="0.5">
      <c r="B372">
        <f t="shared" si="5"/>
        <v>3690000</v>
      </c>
      <c r="C372">
        <v>5.5438999999999998</v>
      </c>
      <c r="D372">
        <v>1.7660400000000001</v>
      </c>
      <c r="E372">
        <v>2.71698</v>
      </c>
      <c r="G372">
        <v>9.3218300000000003</v>
      </c>
      <c r="H372">
        <v>2.3739300000000001</v>
      </c>
    </row>
    <row r="373" spans="2:8" x14ac:dyDescent="0.5">
      <c r="B373">
        <f t="shared" si="5"/>
        <v>3700000</v>
      </c>
      <c r="C373">
        <v>5.5686900000000001</v>
      </c>
      <c r="D373">
        <v>1.77047</v>
      </c>
      <c r="E373">
        <v>2.7233399999999999</v>
      </c>
      <c r="G373">
        <v>9.3636199999999992</v>
      </c>
      <c r="H373">
        <v>2.3784399999999999</v>
      </c>
    </row>
    <row r="374" spans="2:8" x14ac:dyDescent="0.5">
      <c r="B374">
        <f t="shared" si="5"/>
        <v>3710000</v>
      </c>
      <c r="C374">
        <v>5.5896499999999998</v>
      </c>
      <c r="D374">
        <v>1.7722199999999999</v>
      </c>
      <c r="E374">
        <v>2.72763</v>
      </c>
      <c r="G374">
        <v>9.4096899999999994</v>
      </c>
      <c r="H374">
        <v>2.4011900000000002</v>
      </c>
    </row>
    <row r="375" spans="2:8" x14ac:dyDescent="0.5">
      <c r="B375">
        <f t="shared" si="5"/>
        <v>3720000</v>
      </c>
      <c r="C375">
        <v>5.6127900000000004</v>
      </c>
      <c r="D375">
        <v>1.77667</v>
      </c>
      <c r="E375">
        <v>2.7317300000000002</v>
      </c>
      <c r="G375">
        <v>9.4521899999999999</v>
      </c>
      <c r="H375">
        <v>2.4033099999999998</v>
      </c>
    </row>
    <row r="376" spans="2:8" x14ac:dyDescent="0.5">
      <c r="B376">
        <f t="shared" si="5"/>
        <v>3730000</v>
      </c>
      <c r="C376">
        <v>5.6382099999999999</v>
      </c>
      <c r="D376">
        <v>1.77857</v>
      </c>
      <c r="E376">
        <v>2.7359900000000001</v>
      </c>
      <c r="G376">
        <v>9.4922699999999995</v>
      </c>
      <c r="H376">
        <v>2.40516</v>
      </c>
    </row>
    <row r="377" spans="2:8" x14ac:dyDescent="0.5">
      <c r="B377">
        <f t="shared" si="5"/>
        <v>3740000</v>
      </c>
      <c r="C377">
        <v>5.6642200000000003</v>
      </c>
      <c r="D377">
        <v>1.78026</v>
      </c>
      <c r="E377">
        <v>2.74186</v>
      </c>
      <c r="G377">
        <v>9.5336200000000009</v>
      </c>
      <c r="H377">
        <v>2.4069699999999998</v>
      </c>
    </row>
    <row r="378" spans="2:8" x14ac:dyDescent="0.5">
      <c r="B378">
        <f t="shared" si="5"/>
        <v>3750000</v>
      </c>
      <c r="C378">
        <v>5.6851099999999999</v>
      </c>
      <c r="D378">
        <v>1.7821499999999999</v>
      </c>
      <c r="E378">
        <v>2.7460300000000002</v>
      </c>
      <c r="G378">
        <v>9.5734700000000004</v>
      </c>
      <c r="H378">
        <v>2.40869</v>
      </c>
    </row>
    <row r="379" spans="2:8" x14ac:dyDescent="0.5">
      <c r="B379">
        <f t="shared" si="5"/>
        <v>3760000</v>
      </c>
      <c r="C379">
        <v>5.7060599999999999</v>
      </c>
      <c r="D379">
        <v>1.78633</v>
      </c>
      <c r="E379">
        <v>2.7507799999999998</v>
      </c>
      <c r="G379">
        <v>9.6177700000000002</v>
      </c>
      <c r="H379">
        <v>2.4104899999999998</v>
      </c>
    </row>
    <row r="380" spans="2:8" x14ac:dyDescent="0.5">
      <c r="B380">
        <f t="shared" si="5"/>
        <v>3770000</v>
      </c>
      <c r="C380">
        <v>5.7274700000000003</v>
      </c>
      <c r="D380">
        <v>1.78823</v>
      </c>
      <c r="E380">
        <v>2.75603</v>
      </c>
      <c r="G380">
        <v>9.6627899999999993</v>
      </c>
      <c r="H380">
        <v>2.4121700000000001</v>
      </c>
    </row>
    <row r="381" spans="2:8" x14ac:dyDescent="0.5">
      <c r="B381">
        <f t="shared" si="5"/>
        <v>3780000</v>
      </c>
      <c r="C381">
        <v>5.7525300000000001</v>
      </c>
      <c r="D381">
        <v>1.7928200000000001</v>
      </c>
      <c r="E381">
        <v>2.7611500000000002</v>
      </c>
      <c r="G381">
        <v>9.7041299999999993</v>
      </c>
      <c r="H381">
        <v>2.4143300000000001</v>
      </c>
    </row>
    <row r="382" spans="2:8" x14ac:dyDescent="0.5">
      <c r="B382">
        <f t="shared" si="5"/>
        <v>3790000</v>
      </c>
      <c r="C382">
        <v>5.7735399999999997</v>
      </c>
      <c r="D382">
        <v>1.7947900000000001</v>
      </c>
      <c r="E382">
        <v>2.7674400000000001</v>
      </c>
      <c r="G382">
        <v>9.7464499999999994</v>
      </c>
      <c r="H382">
        <v>2.4206699999999999</v>
      </c>
    </row>
    <row r="383" spans="2:8" x14ac:dyDescent="0.5">
      <c r="B383">
        <f t="shared" si="5"/>
        <v>3800000</v>
      </c>
      <c r="C383">
        <v>5.7962499999999997</v>
      </c>
      <c r="D383">
        <v>1.79664</v>
      </c>
      <c r="E383">
        <v>2.7719800000000001</v>
      </c>
      <c r="G383">
        <v>9.7878799999999995</v>
      </c>
      <c r="H383">
        <v>2.42334</v>
      </c>
    </row>
    <row r="384" spans="2:8" x14ac:dyDescent="0.5">
      <c r="B384">
        <f t="shared" si="5"/>
        <v>3810000</v>
      </c>
      <c r="C384">
        <v>5.8224</v>
      </c>
      <c r="D384">
        <v>1.7985899999999999</v>
      </c>
      <c r="E384">
        <v>2.7761999999999998</v>
      </c>
      <c r="G384">
        <v>9.8333300000000001</v>
      </c>
      <c r="H384">
        <v>2.45303</v>
      </c>
    </row>
    <row r="385" spans="2:8" x14ac:dyDescent="0.5">
      <c r="B385">
        <f t="shared" si="5"/>
        <v>3820000</v>
      </c>
      <c r="C385">
        <v>5.8497000000000003</v>
      </c>
      <c r="D385">
        <v>1.8023899999999999</v>
      </c>
      <c r="E385">
        <v>2.78043</v>
      </c>
      <c r="G385">
        <v>9.8814499999999992</v>
      </c>
      <c r="H385">
        <v>2.4552200000000002</v>
      </c>
    </row>
    <row r="386" spans="2:8" x14ac:dyDescent="0.5">
      <c r="B386">
        <f t="shared" si="5"/>
        <v>3830000</v>
      </c>
      <c r="C386">
        <v>5.8762299999999996</v>
      </c>
      <c r="D386">
        <v>1.8079400000000001</v>
      </c>
      <c r="E386">
        <v>2.78539</v>
      </c>
      <c r="G386">
        <v>9.9234600000000004</v>
      </c>
      <c r="H386">
        <v>2.4577</v>
      </c>
    </row>
    <row r="387" spans="2:8" x14ac:dyDescent="0.5">
      <c r="B387">
        <f t="shared" si="5"/>
        <v>3840000</v>
      </c>
      <c r="C387">
        <v>5.9007699999999996</v>
      </c>
      <c r="D387">
        <v>1.80989</v>
      </c>
      <c r="E387">
        <v>2.79053</v>
      </c>
      <c r="G387">
        <v>9.9649699999999992</v>
      </c>
      <c r="H387">
        <v>2.4601600000000001</v>
      </c>
    </row>
    <row r="388" spans="2:8" x14ac:dyDescent="0.5">
      <c r="B388">
        <f t="shared" si="5"/>
        <v>3850000</v>
      </c>
      <c r="C388">
        <v>5.92469</v>
      </c>
      <c r="D388">
        <v>1.8117099999999999</v>
      </c>
      <c r="E388">
        <v>2.7946800000000001</v>
      </c>
      <c r="G388">
        <v>10.007199999999999</v>
      </c>
      <c r="H388">
        <v>2.4633500000000002</v>
      </c>
    </row>
    <row r="389" spans="2:8" x14ac:dyDescent="0.5">
      <c r="B389">
        <f t="shared" ref="B389:B452" si="6">B388+10000</f>
        <v>3860000</v>
      </c>
      <c r="C389">
        <v>5.9506300000000003</v>
      </c>
      <c r="D389">
        <v>1.81369</v>
      </c>
      <c r="E389">
        <v>2.7992699999999999</v>
      </c>
      <c r="G389">
        <v>10.055099999999999</v>
      </c>
      <c r="H389">
        <v>2.4655</v>
      </c>
    </row>
    <row r="390" spans="2:8" x14ac:dyDescent="0.5">
      <c r="B390">
        <f t="shared" si="6"/>
        <v>3870000</v>
      </c>
      <c r="C390">
        <v>5.9727800000000002</v>
      </c>
      <c r="D390">
        <v>1.81803</v>
      </c>
      <c r="E390">
        <v>2.8067700000000002</v>
      </c>
      <c r="G390">
        <v>10.101100000000001</v>
      </c>
      <c r="H390">
        <v>2.4674100000000001</v>
      </c>
    </row>
    <row r="391" spans="2:8" x14ac:dyDescent="0.5">
      <c r="B391">
        <f t="shared" si="6"/>
        <v>3880000</v>
      </c>
      <c r="C391">
        <v>5.9952300000000003</v>
      </c>
      <c r="D391">
        <v>1.8205899999999999</v>
      </c>
      <c r="E391">
        <v>2.8110599999999999</v>
      </c>
      <c r="G391">
        <v>10.145099999999999</v>
      </c>
      <c r="H391">
        <v>2.4693100000000001</v>
      </c>
    </row>
    <row r="392" spans="2:8" x14ac:dyDescent="0.5">
      <c r="B392">
        <f t="shared" si="6"/>
        <v>3890000</v>
      </c>
      <c r="C392">
        <v>6.0201000000000002</v>
      </c>
      <c r="D392">
        <v>1.8250299999999999</v>
      </c>
      <c r="E392">
        <v>2.8153100000000002</v>
      </c>
      <c r="G392">
        <v>10.1875</v>
      </c>
      <c r="H392">
        <v>2.4718499999999999</v>
      </c>
    </row>
    <row r="393" spans="2:8" x14ac:dyDescent="0.5">
      <c r="B393">
        <f t="shared" si="6"/>
        <v>3900000</v>
      </c>
      <c r="C393">
        <v>6.0502700000000003</v>
      </c>
      <c r="D393">
        <v>1.8267100000000001</v>
      </c>
      <c r="E393">
        <v>2.8229899999999999</v>
      </c>
      <c r="G393">
        <v>10.2326</v>
      </c>
      <c r="H393">
        <v>2.4735499999999999</v>
      </c>
    </row>
    <row r="394" spans="2:8" x14ac:dyDescent="0.5">
      <c r="B394">
        <f t="shared" si="6"/>
        <v>3910000</v>
      </c>
      <c r="C394">
        <v>6.0799099999999999</v>
      </c>
      <c r="D394">
        <v>1.8294600000000001</v>
      </c>
      <c r="E394">
        <v>2.82721</v>
      </c>
      <c r="G394">
        <v>10.275600000000001</v>
      </c>
      <c r="H394">
        <v>2.4998499999999999</v>
      </c>
    </row>
    <row r="395" spans="2:8" x14ac:dyDescent="0.5">
      <c r="B395">
        <f t="shared" si="6"/>
        <v>3920000</v>
      </c>
      <c r="C395">
        <v>6.1047200000000004</v>
      </c>
      <c r="D395">
        <v>1.8335900000000001</v>
      </c>
      <c r="E395">
        <v>2.8314599999999999</v>
      </c>
      <c r="G395">
        <v>10.319800000000001</v>
      </c>
      <c r="H395">
        <v>2.50183</v>
      </c>
    </row>
    <row r="396" spans="2:8" x14ac:dyDescent="0.5">
      <c r="B396">
        <f t="shared" si="6"/>
        <v>3930000</v>
      </c>
      <c r="C396">
        <v>6.1319900000000001</v>
      </c>
      <c r="D396">
        <v>1.8361799999999999</v>
      </c>
      <c r="E396">
        <v>2.8381099999999999</v>
      </c>
      <c r="G396">
        <v>10.363300000000001</v>
      </c>
      <c r="H396">
        <v>2.50366</v>
      </c>
    </row>
    <row r="397" spans="2:8" x14ac:dyDescent="0.5">
      <c r="B397">
        <f t="shared" si="6"/>
        <v>3940000</v>
      </c>
      <c r="C397">
        <v>6.1553699999999996</v>
      </c>
      <c r="D397">
        <v>1.8405100000000001</v>
      </c>
      <c r="E397">
        <v>2.84354</v>
      </c>
      <c r="G397">
        <v>10.406499999999999</v>
      </c>
      <c r="H397">
        <v>2.50549</v>
      </c>
    </row>
    <row r="398" spans="2:8" x14ac:dyDescent="0.5">
      <c r="B398">
        <f t="shared" si="6"/>
        <v>3950000</v>
      </c>
      <c r="C398">
        <v>6.1787400000000003</v>
      </c>
      <c r="D398">
        <v>1.8431299999999999</v>
      </c>
      <c r="E398">
        <v>2.8480300000000001</v>
      </c>
      <c r="G398">
        <v>10.4543</v>
      </c>
      <c r="H398">
        <v>2.5072299999999998</v>
      </c>
    </row>
    <row r="399" spans="2:8" x14ac:dyDescent="0.5">
      <c r="B399">
        <f t="shared" si="6"/>
        <v>3960000</v>
      </c>
      <c r="C399">
        <v>6.2015000000000002</v>
      </c>
      <c r="D399">
        <v>1.8472200000000001</v>
      </c>
      <c r="E399">
        <v>2.8530099999999998</v>
      </c>
      <c r="G399">
        <v>10.504099999999999</v>
      </c>
      <c r="H399">
        <v>2.5090699999999999</v>
      </c>
    </row>
    <row r="400" spans="2:8" x14ac:dyDescent="0.5">
      <c r="B400">
        <f t="shared" si="6"/>
        <v>3970000</v>
      </c>
      <c r="C400">
        <v>6.2243000000000004</v>
      </c>
      <c r="D400">
        <v>1.8496900000000001</v>
      </c>
      <c r="E400">
        <v>2.8600099999999999</v>
      </c>
      <c r="G400">
        <v>10.5474</v>
      </c>
      <c r="H400">
        <v>2.5109699999999999</v>
      </c>
    </row>
    <row r="401" spans="2:8" x14ac:dyDescent="0.5">
      <c r="B401">
        <f t="shared" si="6"/>
        <v>3980000</v>
      </c>
      <c r="C401">
        <v>6.2479100000000001</v>
      </c>
      <c r="D401">
        <v>1.8560000000000001</v>
      </c>
      <c r="E401">
        <v>2.8656899999999998</v>
      </c>
      <c r="G401">
        <v>10.5914</v>
      </c>
      <c r="H401">
        <v>2.5129600000000001</v>
      </c>
    </row>
    <row r="402" spans="2:8" x14ac:dyDescent="0.5">
      <c r="B402">
        <f t="shared" si="6"/>
        <v>3990000</v>
      </c>
      <c r="C402">
        <v>6.2743000000000002</v>
      </c>
      <c r="D402">
        <v>1.85842</v>
      </c>
      <c r="E402">
        <v>2.8701099999999999</v>
      </c>
      <c r="G402">
        <v>10.638299999999999</v>
      </c>
      <c r="H402">
        <v>2.5147300000000001</v>
      </c>
    </row>
    <row r="403" spans="2:8" x14ac:dyDescent="0.5">
      <c r="B403">
        <f t="shared" si="6"/>
        <v>4000000</v>
      </c>
      <c r="C403">
        <v>6.2984400000000003</v>
      </c>
      <c r="D403">
        <v>1.8604799999999999</v>
      </c>
      <c r="E403">
        <v>2.8767499999999999</v>
      </c>
      <c r="G403">
        <v>10.686999999999999</v>
      </c>
      <c r="H403">
        <v>2.5165799999999998</v>
      </c>
    </row>
    <row r="404" spans="2:8" x14ac:dyDescent="0.5">
      <c r="B404">
        <f t="shared" si="6"/>
        <v>4010000</v>
      </c>
      <c r="C404">
        <v>6.3221299999999996</v>
      </c>
      <c r="D404">
        <v>1.86568</v>
      </c>
      <c r="E404">
        <v>2.8817599999999999</v>
      </c>
      <c r="G404">
        <v>10.7323</v>
      </c>
      <c r="H404">
        <v>2.5404200000000001</v>
      </c>
    </row>
    <row r="405" spans="2:8" x14ac:dyDescent="0.5">
      <c r="B405">
        <f t="shared" si="6"/>
        <v>4020000</v>
      </c>
      <c r="C405">
        <v>6.34795</v>
      </c>
      <c r="D405">
        <v>1.86826</v>
      </c>
      <c r="E405">
        <v>2.8860299999999999</v>
      </c>
      <c r="G405">
        <v>10.7775</v>
      </c>
      <c r="H405">
        <v>2.5423900000000001</v>
      </c>
    </row>
    <row r="406" spans="2:8" x14ac:dyDescent="0.5">
      <c r="B406">
        <f t="shared" si="6"/>
        <v>4030000</v>
      </c>
      <c r="C406">
        <v>6.3723000000000001</v>
      </c>
      <c r="D406">
        <v>1.87293</v>
      </c>
      <c r="E406">
        <v>2.8912499999999999</v>
      </c>
      <c r="G406">
        <v>10.820600000000001</v>
      </c>
      <c r="H406">
        <v>2.5449600000000001</v>
      </c>
    </row>
    <row r="407" spans="2:8" x14ac:dyDescent="0.5">
      <c r="B407">
        <f t="shared" si="6"/>
        <v>4040000</v>
      </c>
      <c r="C407">
        <v>6.3956600000000003</v>
      </c>
      <c r="D407">
        <v>1.87605</v>
      </c>
      <c r="E407">
        <v>2.8961999999999999</v>
      </c>
      <c r="G407">
        <v>10.8691</v>
      </c>
      <c r="H407">
        <v>2.5473400000000002</v>
      </c>
    </row>
    <row r="408" spans="2:8" x14ac:dyDescent="0.5">
      <c r="B408">
        <f t="shared" si="6"/>
        <v>4050000</v>
      </c>
      <c r="C408">
        <v>6.4206000000000003</v>
      </c>
      <c r="D408">
        <v>1.8825799999999999</v>
      </c>
      <c r="E408">
        <v>2.9009100000000001</v>
      </c>
      <c r="G408">
        <v>10.9139</v>
      </c>
      <c r="H408">
        <v>2.54989</v>
      </c>
    </row>
    <row r="409" spans="2:8" x14ac:dyDescent="0.5">
      <c r="B409">
        <f t="shared" si="6"/>
        <v>4060000</v>
      </c>
      <c r="C409">
        <v>6.4433699999999998</v>
      </c>
      <c r="D409">
        <v>1.8852500000000001</v>
      </c>
      <c r="E409">
        <v>2.9052199999999999</v>
      </c>
      <c r="G409">
        <v>10.957100000000001</v>
      </c>
      <c r="H409">
        <v>2.5523899999999999</v>
      </c>
    </row>
    <row r="410" spans="2:8" x14ac:dyDescent="0.5">
      <c r="B410">
        <f t="shared" si="6"/>
        <v>4070000</v>
      </c>
      <c r="C410">
        <v>6.4681600000000001</v>
      </c>
      <c r="D410">
        <v>1.89001</v>
      </c>
      <c r="E410">
        <v>2.9094099999999998</v>
      </c>
      <c r="G410">
        <v>11.001300000000001</v>
      </c>
      <c r="H410">
        <v>2.5545499999999999</v>
      </c>
    </row>
    <row r="411" spans="2:8" x14ac:dyDescent="0.5">
      <c r="B411">
        <f t="shared" si="6"/>
        <v>4080000</v>
      </c>
      <c r="C411">
        <v>6.4925100000000002</v>
      </c>
      <c r="D411">
        <v>1.8976</v>
      </c>
      <c r="E411">
        <v>2.9152399999999998</v>
      </c>
      <c r="G411">
        <v>11.0496</v>
      </c>
      <c r="H411">
        <v>2.5569199999999999</v>
      </c>
    </row>
    <row r="412" spans="2:8" x14ac:dyDescent="0.5">
      <c r="B412">
        <f t="shared" si="6"/>
        <v>4090000</v>
      </c>
      <c r="C412">
        <v>6.5203800000000003</v>
      </c>
      <c r="D412">
        <v>1.9019900000000001</v>
      </c>
      <c r="E412">
        <v>2.9196300000000002</v>
      </c>
      <c r="G412">
        <v>11.095499999999999</v>
      </c>
      <c r="H412">
        <v>2.5592999999999999</v>
      </c>
    </row>
    <row r="413" spans="2:8" x14ac:dyDescent="0.5">
      <c r="B413">
        <f t="shared" si="6"/>
        <v>4100000</v>
      </c>
      <c r="C413">
        <v>6.5432899999999998</v>
      </c>
      <c r="D413">
        <v>1.90456</v>
      </c>
      <c r="E413">
        <v>2.9239099999999998</v>
      </c>
      <c r="G413">
        <v>11.139699999999999</v>
      </c>
      <c r="H413">
        <v>2.56175</v>
      </c>
    </row>
    <row r="414" spans="2:8" x14ac:dyDescent="0.5">
      <c r="B414">
        <f t="shared" si="6"/>
        <v>4110000</v>
      </c>
      <c r="C414">
        <v>6.5697299999999998</v>
      </c>
      <c r="D414">
        <v>1.9072100000000001</v>
      </c>
      <c r="E414">
        <v>2.9295200000000001</v>
      </c>
      <c r="G414">
        <v>11.1846</v>
      </c>
      <c r="H414">
        <v>2.5922700000000001</v>
      </c>
    </row>
    <row r="415" spans="2:8" x14ac:dyDescent="0.5">
      <c r="B415">
        <f t="shared" si="6"/>
        <v>4120000</v>
      </c>
      <c r="C415">
        <v>6.5917199999999996</v>
      </c>
      <c r="D415">
        <v>1.91327</v>
      </c>
      <c r="E415">
        <v>2.9340099999999998</v>
      </c>
      <c r="G415">
        <v>11.2311</v>
      </c>
      <c r="H415">
        <v>2.59422</v>
      </c>
    </row>
    <row r="416" spans="2:8" x14ac:dyDescent="0.5">
      <c r="B416">
        <f t="shared" si="6"/>
        <v>4130000</v>
      </c>
      <c r="C416">
        <v>6.6160800000000002</v>
      </c>
      <c r="D416">
        <v>1.9182900000000001</v>
      </c>
      <c r="E416">
        <v>2.9384199999999998</v>
      </c>
      <c r="G416">
        <v>11.2798</v>
      </c>
      <c r="H416">
        <v>2.59673</v>
      </c>
    </row>
    <row r="417" spans="2:8" x14ac:dyDescent="0.5">
      <c r="B417">
        <f t="shared" si="6"/>
        <v>4140000</v>
      </c>
      <c r="C417">
        <v>6.63802</v>
      </c>
      <c r="D417">
        <v>1.92015</v>
      </c>
      <c r="E417">
        <v>2.9441199999999998</v>
      </c>
      <c r="G417">
        <v>11.323700000000001</v>
      </c>
      <c r="H417">
        <v>2.5994000000000002</v>
      </c>
    </row>
    <row r="418" spans="2:8" x14ac:dyDescent="0.5">
      <c r="B418">
        <f t="shared" si="6"/>
        <v>4150000</v>
      </c>
      <c r="C418">
        <v>6.6618500000000003</v>
      </c>
      <c r="D418">
        <v>1.92191</v>
      </c>
      <c r="E418">
        <v>2.9489899999999998</v>
      </c>
      <c r="G418">
        <v>11.3689</v>
      </c>
      <c r="H418">
        <v>2.6017999999999999</v>
      </c>
    </row>
    <row r="419" spans="2:8" x14ac:dyDescent="0.5">
      <c r="B419">
        <f t="shared" si="6"/>
        <v>4160000</v>
      </c>
      <c r="C419">
        <v>6.68729</v>
      </c>
      <c r="D419">
        <v>1.9266300000000001</v>
      </c>
      <c r="E419">
        <v>2.9534500000000001</v>
      </c>
      <c r="G419">
        <v>11.4138</v>
      </c>
      <c r="H419">
        <v>2.6041400000000001</v>
      </c>
    </row>
    <row r="420" spans="2:8" x14ac:dyDescent="0.5">
      <c r="B420">
        <f t="shared" si="6"/>
        <v>4170000</v>
      </c>
      <c r="C420">
        <v>6.7147100000000002</v>
      </c>
      <c r="D420">
        <v>1.9325300000000001</v>
      </c>
      <c r="E420">
        <v>2.9587300000000001</v>
      </c>
      <c r="G420">
        <v>11.4634</v>
      </c>
      <c r="H420">
        <v>2.6065900000000002</v>
      </c>
    </row>
    <row r="421" spans="2:8" x14ac:dyDescent="0.5">
      <c r="B421">
        <f t="shared" si="6"/>
        <v>4180000</v>
      </c>
      <c r="C421">
        <v>6.7389599999999996</v>
      </c>
      <c r="D421">
        <v>1.9344699999999999</v>
      </c>
      <c r="E421">
        <v>2.9665499999999998</v>
      </c>
      <c r="G421">
        <v>11.5084</v>
      </c>
      <c r="H421">
        <v>2.6098300000000001</v>
      </c>
    </row>
    <row r="422" spans="2:8" x14ac:dyDescent="0.5">
      <c r="B422">
        <f t="shared" si="6"/>
        <v>4190000</v>
      </c>
      <c r="C422">
        <v>6.7623899999999999</v>
      </c>
      <c r="D422">
        <v>1.9362999999999999</v>
      </c>
      <c r="E422">
        <v>2.9739900000000001</v>
      </c>
      <c r="G422">
        <v>11.5534</v>
      </c>
      <c r="H422">
        <v>2.6141399999999999</v>
      </c>
    </row>
    <row r="423" spans="2:8" x14ac:dyDescent="0.5">
      <c r="B423">
        <f t="shared" si="6"/>
        <v>4200000</v>
      </c>
      <c r="C423">
        <v>6.7875399999999999</v>
      </c>
      <c r="D423">
        <v>1.9381299999999999</v>
      </c>
      <c r="E423">
        <v>2.9782999999999999</v>
      </c>
      <c r="G423">
        <v>11.598599999999999</v>
      </c>
      <c r="H423">
        <v>2.6204900000000002</v>
      </c>
    </row>
    <row r="424" spans="2:8" x14ac:dyDescent="0.5">
      <c r="B424">
        <f t="shared" si="6"/>
        <v>4210000</v>
      </c>
      <c r="C424">
        <v>6.8102299999999998</v>
      </c>
      <c r="D424">
        <v>1.94231</v>
      </c>
      <c r="E424">
        <v>2.98299</v>
      </c>
      <c r="G424">
        <v>11.648899999999999</v>
      </c>
      <c r="H424">
        <v>2.64696</v>
      </c>
    </row>
    <row r="425" spans="2:8" x14ac:dyDescent="0.5">
      <c r="B425">
        <f t="shared" si="6"/>
        <v>4220000</v>
      </c>
      <c r="C425">
        <v>6.83432</v>
      </c>
      <c r="D425">
        <v>1.9442299999999999</v>
      </c>
      <c r="E425">
        <v>2.9875099999999999</v>
      </c>
      <c r="G425">
        <v>11.7004</v>
      </c>
      <c r="H425">
        <v>2.6491500000000001</v>
      </c>
    </row>
    <row r="426" spans="2:8" x14ac:dyDescent="0.5">
      <c r="B426">
        <f t="shared" si="6"/>
        <v>4230000</v>
      </c>
      <c r="C426">
        <v>6.8578200000000002</v>
      </c>
      <c r="D426">
        <v>1.95082</v>
      </c>
      <c r="E426">
        <v>2.9938500000000001</v>
      </c>
      <c r="G426">
        <v>11.747</v>
      </c>
      <c r="H426">
        <v>2.6516700000000002</v>
      </c>
    </row>
    <row r="427" spans="2:8" x14ac:dyDescent="0.5">
      <c r="B427">
        <f t="shared" si="6"/>
        <v>4240000</v>
      </c>
      <c r="C427">
        <v>6.8856400000000004</v>
      </c>
      <c r="D427">
        <v>1.9526399999999999</v>
      </c>
      <c r="E427">
        <v>2.9983200000000001</v>
      </c>
      <c r="G427">
        <v>11.792899999999999</v>
      </c>
      <c r="H427">
        <v>2.6541199999999998</v>
      </c>
    </row>
    <row r="428" spans="2:8" x14ac:dyDescent="0.5">
      <c r="B428">
        <f t="shared" si="6"/>
        <v>4250000</v>
      </c>
      <c r="C428">
        <v>6.9146200000000002</v>
      </c>
      <c r="D428">
        <v>1.9546600000000001</v>
      </c>
      <c r="E428">
        <v>3.00305</v>
      </c>
      <c r="G428">
        <v>11.839600000000001</v>
      </c>
      <c r="H428">
        <v>2.6573199999999999</v>
      </c>
    </row>
    <row r="429" spans="2:8" x14ac:dyDescent="0.5">
      <c r="B429">
        <f t="shared" si="6"/>
        <v>4260000</v>
      </c>
      <c r="C429">
        <v>6.9371700000000001</v>
      </c>
      <c r="D429">
        <v>1.9579200000000001</v>
      </c>
      <c r="E429">
        <v>3.00929</v>
      </c>
      <c r="G429">
        <v>11.8956</v>
      </c>
      <c r="H429">
        <v>2.6607699999999999</v>
      </c>
    </row>
    <row r="430" spans="2:8" x14ac:dyDescent="0.5">
      <c r="B430">
        <f t="shared" si="6"/>
        <v>4270000</v>
      </c>
      <c r="C430">
        <v>6.9652500000000002</v>
      </c>
      <c r="D430">
        <v>1.9599899999999999</v>
      </c>
      <c r="E430">
        <v>3.0134599999999998</v>
      </c>
      <c r="G430">
        <v>11.9413</v>
      </c>
      <c r="H430">
        <v>2.6640799999999998</v>
      </c>
    </row>
    <row r="431" spans="2:8" x14ac:dyDescent="0.5">
      <c r="B431">
        <f t="shared" si="6"/>
        <v>4280000</v>
      </c>
      <c r="C431">
        <v>6.9897799999999997</v>
      </c>
      <c r="D431">
        <v>1.9666699999999999</v>
      </c>
      <c r="E431">
        <v>3.0175399999999999</v>
      </c>
      <c r="G431">
        <v>11.9876</v>
      </c>
      <c r="H431">
        <v>2.66682</v>
      </c>
    </row>
    <row r="432" spans="2:8" x14ac:dyDescent="0.5">
      <c r="B432">
        <f t="shared" si="6"/>
        <v>4290000</v>
      </c>
      <c r="C432">
        <v>7.0145200000000001</v>
      </c>
      <c r="D432">
        <v>1.9684699999999999</v>
      </c>
      <c r="E432">
        <v>3.0234000000000001</v>
      </c>
      <c r="G432">
        <v>12.0374</v>
      </c>
      <c r="H432">
        <v>2.6689400000000001</v>
      </c>
    </row>
    <row r="433" spans="2:8" x14ac:dyDescent="0.5">
      <c r="B433">
        <f t="shared" si="6"/>
        <v>4300000</v>
      </c>
      <c r="C433">
        <v>7.0383300000000002</v>
      </c>
      <c r="D433">
        <v>1.97055</v>
      </c>
      <c r="E433">
        <v>3.0275400000000001</v>
      </c>
      <c r="G433">
        <v>12.089499999999999</v>
      </c>
      <c r="H433">
        <v>2.6716899999999999</v>
      </c>
    </row>
    <row r="434" spans="2:8" x14ac:dyDescent="0.5">
      <c r="B434">
        <f t="shared" si="6"/>
        <v>4310000</v>
      </c>
      <c r="C434">
        <v>7.0642899999999997</v>
      </c>
      <c r="D434">
        <v>1.9742200000000001</v>
      </c>
      <c r="E434">
        <v>3.0320800000000001</v>
      </c>
      <c r="G434">
        <v>12.142799999999999</v>
      </c>
      <c r="H434">
        <v>2.7004800000000002</v>
      </c>
    </row>
    <row r="435" spans="2:8" x14ac:dyDescent="0.5">
      <c r="B435">
        <f t="shared" si="6"/>
        <v>4320000</v>
      </c>
      <c r="C435">
        <v>7.09002</v>
      </c>
      <c r="D435">
        <v>1.97618</v>
      </c>
      <c r="E435">
        <v>3.03668</v>
      </c>
      <c r="G435">
        <v>12.190300000000001</v>
      </c>
      <c r="H435">
        <v>2.7024900000000001</v>
      </c>
    </row>
    <row r="436" spans="2:8" x14ac:dyDescent="0.5">
      <c r="B436">
        <f t="shared" si="6"/>
        <v>4330000</v>
      </c>
      <c r="C436">
        <v>7.1215299999999999</v>
      </c>
      <c r="D436">
        <v>1.9829000000000001</v>
      </c>
      <c r="E436">
        <v>3.0410300000000001</v>
      </c>
      <c r="G436">
        <v>12.236499999999999</v>
      </c>
      <c r="H436">
        <v>2.7086399999999999</v>
      </c>
    </row>
    <row r="437" spans="2:8" x14ac:dyDescent="0.5">
      <c r="B437">
        <f t="shared" si="6"/>
        <v>4340000</v>
      </c>
      <c r="C437">
        <v>7.1475600000000004</v>
      </c>
      <c r="D437">
        <v>1.98478</v>
      </c>
      <c r="E437">
        <v>3.0451700000000002</v>
      </c>
      <c r="G437">
        <v>12.2888</v>
      </c>
      <c r="H437">
        <v>2.7112599999999998</v>
      </c>
    </row>
    <row r="438" spans="2:8" x14ac:dyDescent="0.5">
      <c r="B438">
        <f t="shared" si="6"/>
        <v>4350000</v>
      </c>
      <c r="C438">
        <v>7.1721399999999997</v>
      </c>
      <c r="D438">
        <v>1.9890600000000001</v>
      </c>
      <c r="E438">
        <v>3.0499299999999998</v>
      </c>
      <c r="G438">
        <v>12.3369</v>
      </c>
      <c r="H438">
        <v>2.7208299999999999</v>
      </c>
    </row>
    <row r="439" spans="2:8" x14ac:dyDescent="0.5">
      <c r="B439">
        <f t="shared" si="6"/>
        <v>4360000</v>
      </c>
      <c r="C439">
        <v>7.1974200000000002</v>
      </c>
      <c r="D439">
        <v>1.99112</v>
      </c>
      <c r="E439">
        <v>3.0568200000000001</v>
      </c>
      <c r="G439">
        <v>12.385300000000001</v>
      </c>
      <c r="H439">
        <v>2.72343</v>
      </c>
    </row>
    <row r="440" spans="2:8" x14ac:dyDescent="0.5">
      <c r="B440">
        <f t="shared" si="6"/>
        <v>4370000</v>
      </c>
      <c r="C440">
        <v>7.2239899999999997</v>
      </c>
      <c r="D440">
        <v>1.99804</v>
      </c>
      <c r="E440">
        <v>3.06114</v>
      </c>
      <c r="G440">
        <v>12.4337</v>
      </c>
      <c r="H440">
        <v>2.7284000000000002</v>
      </c>
    </row>
    <row r="441" spans="2:8" x14ac:dyDescent="0.5">
      <c r="B441">
        <f t="shared" si="6"/>
        <v>4380000</v>
      </c>
      <c r="C441">
        <v>7.2490199999999998</v>
      </c>
      <c r="D441">
        <v>1.99987</v>
      </c>
      <c r="E441">
        <v>3.0657800000000002</v>
      </c>
      <c r="G441">
        <v>12.485200000000001</v>
      </c>
      <c r="H441">
        <v>2.7311700000000001</v>
      </c>
    </row>
    <row r="442" spans="2:8" x14ac:dyDescent="0.5">
      <c r="B442">
        <f t="shared" si="6"/>
        <v>4390000</v>
      </c>
      <c r="C442">
        <v>7.2743700000000002</v>
      </c>
      <c r="D442">
        <v>2.0043500000000001</v>
      </c>
      <c r="E442">
        <v>3.0730200000000001</v>
      </c>
      <c r="G442">
        <v>12.5343</v>
      </c>
      <c r="H442">
        <v>2.7345199999999998</v>
      </c>
    </row>
    <row r="443" spans="2:8" x14ac:dyDescent="0.5">
      <c r="B443">
        <f t="shared" si="6"/>
        <v>4400000</v>
      </c>
      <c r="C443">
        <v>7.30457</v>
      </c>
      <c r="D443">
        <v>2.0064199999999999</v>
      </c>
      <c r="E443">
        <v>3.0773700000000002</v>
      </c>
      <c r="G443">
        <v>12.582100000000001</v>
      </c>
      <c r="H443">
        <v>2.7382900000000001</v>
      </c>
    </row>
    <row r="444" spans="2:8" x14ac:dyDescent="0.5">
      <c r="B444">
        <f t="shared" si="6"/>
        <v>4410000</v>
      </c>
      <c r="C444">
        <v>7.33432</v>
      </c>
      <c r="D444">
        <v>2.0109300000000001</v>
      </c>
      <c r="E444">
        <v>3.0817000000000001</v>
      </c>
      <c r="G444">
        <v>12.6304</v>
      </c>
      <c r="H444">
        <v>2.7640199999999999</v>
      </c>
    </row>
    <row r="445" spans="2:8" x14ac:dyDescent="0.5">
      <c r="B445">
        <f t="shared" si="6"/>
        <v>4420000</v>
      </c>
      <c r="C445">
        <v>7.3650799999999998</v>
      </c>
      <c r="D445">
        <v>2.0126900000000001</v>
      </c>
      <c r="E445">
        <v>3.0884299999999998</v>
      </c>
      <c r="G445">
        <v>12.685</v>
      </c>
      <c r="H445">
        <v>2.7664200000000001</v>
      </c>
    </row>
    <row r="446" spans="2:8" x14ac:dyDescent="0.5">
      <c r="B446">
        <f t="shared" si="6"/>
        <v>4430000</v>
      </c>
      <c r="C446">
        <v>7.3929799999999997</v>
      </c>
      <c r="D446">
        <v>2.0144899999999999</v>
      </c>
      <c r="E446">
        <v>3.0937700000000001</v>
      </c>
      <c r="G446">
        <v>12.7377</v>
      </c>
      <c r="H446">
        <v>2.7736000000000001</v>
      </c>
    </row>
    <row r="447" spans="2:8" x14ac:dyDescent="0.5">
      <c r="B447">
        <f t="shared" si="6"/>
        <v>4440000</v>
      </c>
      <c r="C447">
        <v>7.4204100000000004</v>
      </c>
      <c r="D447">
        <v>2.01647</v>
      </c>
      <c r="E447">
        <v>3.09876</v>
      </c>
      <c r="G447">
        <v>12.786899999999999</v>
      </c>
      <c r="H447">
        <v>2.7759200000000002</v>
      </c>
    </row>
    <row r="448" spans="2:8" x14ac:dyDescent="0.5">
      <c r="B448">
        <f t="shared" si="6"/>
        <v>4450000</v>
      </c>
      <c r="C448">
        <v>7.4482999999999997</v>
      </c>
      <c r="D448">
        <v>2.0207199999999998</v>
      </c>
      <c r="E448">
        <v>3.1031900000000001</v>
      </c>
      <c r="G448">
        <v>12.8355</v>
      </c>
      <c r="H448">
        <v>2.7784</v>
      </c>
    </row>
    <row r="449" spans="2:8" x14ac:dyDescent="0.5">
      <c r="B449">
        <f t="shared" si="6"/>
        <v>4460000</v>
      </c>
      <c r="C449">
        <v>7.4747000000000003</v>
      </c>
      <c r="D449">
        <v>2.0226500000000001</v>
      </c>
      <c r="E449">
        <v>3.1101100000000002</v>
      </c>
      <c r="G449">
        <v>12.8878</v>
      </c>
      <c r="H449">
        <v>2.7811900000000001</v>
      </c>
    </row>
    <row r="450" spans="2:8" x14ac:dyDescent="0.5">
      <c r="B450">
        <f t="shared" si="6"/>
        <v>4470000</v>
      </c>
      <c r="C450">
        <v>7.50319</v>
      </c>
      <c r="D450">
        <v>2.0269699999999999</v>
      </c>
      <c r="E450">
        <v>3.1149900000000001</v>
      </c>
      <c r="G450">
        <v>12.9397</v>
      </c>
      <c r="H450">
        <v>2.7870400000000002</v>
      </c>
    </row>
    <row r="451" spans="2:8" x14ac:dyDescent="0.5">
      <c r="B451">
        <f t="shared" si="6"/>
        <v>4480000</v>
      </c>
      <c r="C451">
        <v>7.5333300000000003</v>
      </c>
      <c r="D451">
        <v>2.0289100000000002</v>
      </c>
      <c r="E451">
        <v>3.1189300000000002</v>
      </c>
      <c r="G451">
        <v>12.989000000000001</v>
      </c>
      <c r="H451">
        <v>2.7895300000000001</v>
      </c>
    </row>
    <row r="452" spans="2:8" x14ac:dyDescent="0.5">
      <c r="B452">
        <f t="shared" si="6"/>
        <v>4490000</v>
      </c>
      <c r="C452">
        <v>7.5578099999999999</v>
      </c>
      <c r="D452">
        <v>2.0306500000000001</v>
      </c>
      <c r="E452">
        <v>3.1268199999999999</v>
      </c>
      <c r="G452">
        <v>13.0387</v>
      </c>
      <c r="H452">
        <v>2.79379</v>
      </c>
    </row>
    <row r="453" spans="2:8" x14ac:dyDescent="0.5">
      <c r="B453">
        <f t="shared" ref="B453:B516" si="7">B452+10000</f>
        <v>4500000</v>
      </c>
      <c r="C453">
        <v>7.5883099999999999</v>
      </c>
      <c r="D453">
        <v>2.0325700000000002</v>
      </c>
      <c r="E453">
        <v>3.1313300000000002</v>
      </c>
      <c r="G453">
        <v>13.091900000000001</v>
      </c>
      <c r="H453">
        <v>2.7964899999999999</v>
      </c>
    </row>
    <row r="454" spans="2:8" x14ac:dyDescent="0.5">
      <c r="B454">
        <f t="shared" si="7"/>
        <v>4510000</v>
      </c>
      <c r="C454">
        <v>7.6161399999999997</v>
      </c>
      <c r="D454">
        <v>2.0363199999999999</v>
      </c>
      <c r="E454">
        <v>3.1357499999999998</v>
      </c>
      <c r="G454">
        <v>13.1412</v>
      </c>
      <c r="H454">
        <v>2.8254600000000001</v>
      </c>
    </row>
    <row r="455" spans="2:8" x14ac:dyDescent="0.5">
      <c r="B455">
        <f t="shared" si="7"/>
        <v>4520000</v>
      </c>
      <c r="C455">
        <v>7.64262</v>
      </c>
      <c r="D455">
        <v>2.0382199999999999</v>
      </c>
      <c r="E455">
        <v>3.1413000000000002</v>
      </c>
      <c r="G455">
        <v>13.1898</v>
      </c>
      <c r="H455">
        <v>2.8273999999999999</v>
      </c>
    </row>
    <row r="456" spans="2:8" x14ac:dyDescent="0.5">
      <c r="B456">
        <f t="shared" si="7"/>
        <v>4530000</v>
      </c>
      <c r="C456">
        <v>7.6698700000000004</v>
      </c>
      <c r="D456">
        <v>2.0428500000000001</v>
      </c>
      <c r="E456">
        <v>3.1465999999999998</v>
      </c>
      <c r="G456">
        <v>13.2415</v>
      </c>
      <c r="H456">
        <v>2.8309000000000002</v>
      </c>
    </row>
    <row r="457" spans="2:8" x14ac:dyDescent="0.5">
      <c r="B457">
        <f t="shared" si="7"/>
        <v>4540000</v>
      </c>
      <c r="C457">
        <v>7.6964800000000002</v>
      </c>
      <c r="D457">
        <v>2.0448300000000001</v>
      </c>
      <c r="E457">
        <v>3.15252</v>
      </c>
      <c r="G457">
        <v>13.291499999999999</v>
      </c>
      <c r="H457">
        <v>2.8383500000000002</v>
      </c>
    </row>
    <row r="458" spans="2:8" x14ac:dyDescent="0.5">
      <c r="B458">
        <f t="shared" si="7"/>
        <v>4550000</v>
      </c>
      <c r="C458">
        <v>7.72485</v>
      </c>
      <c r="D458">
        <v>2.0466799999999998</v>
      </c>
      <c r="E458">
        <v>3.1572900000000002</v>
      </c>
      <c r="G458">
        <v>13.349</v>
      </c>
      <c r="H458">
        <v>2.8409499999999999</v>
      </c>
    </row>
    <row r="459" spans="2:8" x14ac:dyDescent="0.5">
      <c r="B459">
        <f t="shared" si="7"/>
        <v>4560000</v>
      </c>
      <c r="C459">
        <v>7.7559800000000001</v>
      </c>
      <c r="D459">
        <v>2.0513499999999998</v>
      </c>
      <c r="E459">
        <v>3.1652999999999998</v>
      </c>
      <c r="G459">
        <v>13.3985</v>
      </c>
      <c r="H459">
        <v>2.84449</v>
      </c>
    </row>
    <row r="460" spans="2:8" x14ac:dyDescent="0.5">
      <c r="B460">
        <f t="shared" si="7"/>
        <v>4570000</v>
      </c>
      <c r="C460">
        <v>7.7831200000000003</v>
      </c>
      <c r="D460">
        <v>2.0533000000000001</v>
      </c>
      <c r="E460">
        <v>3.1720100000000002</v>
      </c>
      <c r="G460">
        <v>13.4488</v>
      </c>
      <c r="H460">
        <v>2.8486699999999998</v>
      </c>
    </row>
    <row r="461" spans="2:8" x14ac:dyDescent="0.5">
      <c r="B461">
        <f t="shared" si="7"/>
        <v>4580000</v>
      </c>
      <c r="C461">
        <v>7.8074300000000001</v>
      </c>
      <c r="D461">
        <v>2.0576300000000001</v>
      </c>
      <c r="E461">
        <v>3.1790400000000001</v>
      </c>
      <c r="G461">
        <v>13.4999</v>
      </c>
      <c r="H461">
        <v>2.8546499999999999</v>
      </c>
    </row>
    <row r="462" spans="2:8" x14ac:dyDescent="0.5">
      <c r="B462">
        <f t="shared" si="7"/>
        <v>4590000</v>
      </c>
      <c r="C462">
        <v>7.8366800000000003</v>
      </c>
      <c r="D462">
        <v>2.0596800000000002</v>
      </c>
      <c r="E462">
        <v>3.1856599999999999</v>
      </c>
      <c r="G462">
        <v>13.5572</v>
      </c>
      <c r="H462">
        <v>2.8570899999999999</v>
      </c>
    </row>
    <row r="463" spans="2:8" x14ac:dyDescent="0.5">
      <c r="B463">
        <f t="shared" si="7"/>
        <v>4600000</v>
      </c>
      <c r="C463">
        <v>7.8634899999999996</v>
      </c>
      <c r="D463">
        <v>2.0615899999999998</v>
      </c>
      <c r="E463">
        <v>3.1926299999999999</v>
      </c>
      <c r="G463">
        <v>13.607200000000001</v>
      </c>
      <c r="H463">
        <v>2.8638599999999999</v>
      </c>
    </row>
    <row r="464" spans="2:8" x14ac:dyDescent="0.5">
      <c r="B464">
        <f t="shared" si="7"/>
        <v>4610000</v>
      </c>
      <c r="C464">
        <v>7.8925900000000002</v>
      </c>
      <c r="D464">
        <v>2.0636299999999999</v>
      </c>
      <c r="E464">
        <v>3.1987800000000002</v>
      </c>
      <c r="G464">
        <v>13.656599999999999</v>
      </c>
      <c r="H464">
        <v>2.8934600000000001</v>
      </c>
    </row>
    <row r="465" spans="2:8" x14ac:dyDescent="0.5">
      <c r="B465">
        <f t="shared" si="7"/>
        <v>4620000</v>
      </c>
      <c r="C465">
        <v>7.92171</v>
      </c>
      <c r="D465">
        <v>2.0677599999999998</v>
      </c>
      <c r="E465">
        <v>3.2037100000000001</v>
      </c>
      <c r="G465">
        <v>13.711</v>
      </c>
      <c r="H465">
        <v>2.8954</v>
      </c>
    </row>
    <row r="466" spans="2:8" x14ac:dyDescent="0.5">
      <c r="B466">
        <f t="shared" si="7"/>
        <v>4630000</v>
      </c>
      <c r="C466">
        <v>7.95242</v>
      </c>
      <c r="D466">
        <v>2.0696500000000002</v>
      </c>
      <c r="E466">
        <v>3.2082700000000002</v>
      </c>
      <c r="G466">
        <v>13.7631</v>
      </c>
      <c r="H466">
        <v>2.89784</v>
      </c>
    </row>
    <row r="467" spans="2:8" x14ac:dyDescent="0.5">
      <c r="B467">
        <f t="shared" si="7"/>
        <v>4640000</v>
      </c>
      <c r="C467">
        <v>7.9797700000000003</v>
      </c>
      <c r="D467">
        <v>2.0747399999999998</v>
      </c>
      <c r="E467">
        <v>3.2122799999999998</v>
      </c>
      <c r="G467">
        <v>13.812099999999999</v>
      </c>
      <c r="H467">
        <v>2.9005800000000002</v>
      </c>
    </row>
    <row r="468" spans="2:8" x14ac:dyDescent="0.5">
      <c r="B468">
        <f t="shared" si="7"/>
        <v>4650000</v>
      </c>
      <c r="C468">
        <v>8.0083000000000002</v>
      </c>
      <c r="D468">
        <v>2.07653</v>
      </c>
      <c r="E468">
        <v>3.2166800000000002</v>
      </c>
      <c r="G468">
        <v>13.8636</v>
      </c>
      <c r="H468">
        <v>2.9030100000000001</v>
      </c>
    </row>
    <row r="469" spans="2:8" x14ac:dyDescent="0.5">
      <c r="B469">
        <f t="shared" si="7"/>
        <v>4660000</v>
      </c>
      <c r="C469">
        <v>8.0345300000000002</v>
      </c>
      <c r="D469">
        <v>2.0794600000000001</v>
      </c>
      <c r="E469">
        <v>3.22072</v>
      </c>
      <c r="G469">
        <v>13.9156</v>
      </c>
      <c r="H469">
        <v>2.9056600000000001</v>
      </c>
    </row>
    <row r="470" spans="2:8" x14ac:dyDescent="0.5">
      <c r="B470">
        <f t="shared" si="7"/>
        <v>4670000</v>
      </c>
      <c r="C470">
        <v>8.0619599999999991</v>
      </c>
      <c r="D470">
        <v>2.0841699999999999</v>
      </c>
      <c r="E470">
        <v>3.2256800000000001</v>
      </c>
      <c r="G470">
        <v>13.9716</v>
      </c>
      <c r="H470">
        <v>2.90998</v>
      </c>
    </row>
    <row r="471" spans="2:8" x14ac:dyDescent="0.5">
      <c r="B471">
        <f t="shared" si="7"/>
        <v>4680000</v>
      </c>
      <c r="C471">
        <v>8.0889299999999995</v>
      </c>
      <c r="D471">
        <v>2.0868000000000002</v>
      </c>
      <c r="E471">
        <v>3.2297799999999999</v>
      </c>
      <c r="G471">
        <v>14.0227</v>
      </c>
      <c r="H471">
        <v>2.9123600000000001</v>
      </c>
    </row>
    <row r="472" spans="2:8" x14ac:dyDescent="0.5">
      <c r="B472">
        <f t="shared" si="7"/>
        <v>4690000</v>
      </c>
      <c r="C472">
        <v>8.1186399999999992</v>
      </c>
      <c r="D472">
        <v>2.0910899999999999</v>
      </c>
      <c r="E472">
        <v>3.2340399999999998</v>
      </c>
      <c r="G472">
        <v>14.076499999999999</v>
      </c>
      <c r="H472">
        <v>2.9190800000000001</v>
      </c>
    </row>
    <row r="473" spans="2:8" x14ac:dyDescent="0.5">
      <c r="B473">
        <f t="shared" si="7"/>
        <v>4700000</v>
      </c>
      <c r="C473">
        <v>8.1492199999999997</v>
      </c>
      <c r="D473">
        <v>2.0932900000000001</v>
      </c>
      <c r="E473">
        <v>3.2397800000000001</v>
      </c>
      <c r="G473">
        <v>14.1334</v>
      </c>
      <c r="H473">
        <v>2.9217399999999998</v>
      </c>
    </row>
    <row r="474" spans="2:8" x14ac:dyDescent="0.5">
      <c r="B474">
        <f t="shared" si="7"/>
        <v>4710000</v>
      </c>
      <c r="C474">
        <v>8.1790299999999991</v>
      </c>
      <c r="D474">
        <v>2.10006</v>
      </c>
      <c r="E474">
        <v>3.2446999999999999</v>
      </c>
      <c r="G474">
        <v>14.1906</v>
      </c>
      <c r="H474">
        <v>2.9514399999999998</v>
      </c>
    </row>
    <row r="475" spans="2:8" x14ac:dyDescent="0.5">
      <c r="B475">
        <f t="shared" si="7"/>
        <v>4720000</v>
      </c>
      <c r="C475">
        <v>8.2069200000000002</v>
      </c>
      <c r="D475">
        <v>2.1020799999999999</v>
      </c>
      <c r="E475">
        <v>3.2490899999999998</v>
      </c>
      <c r="G475">
        <v>14.242599999999999</v>
      </c>
      <c r="H475">
        <v>2.9538199999999999</v>
      </c>
    </row>
    <row r="476" spans="2:8" x14ac:dyDescent="0.5">
      <c r="B476">
        <f t="shared" si="7"/>
        <v>4730000</v>
      </c>
      <c r="C476">
        <v>8.2347099999999998</v>
      </c>
      <c r="D476">
        <v>2.1062400000000001</v>
      </c>
      <c r="E476">
        <v>3.2533099999999999</v>
      </c>
      <c r="G476">
        <v>14.2951</v>
      </c>
      <c r="H476">
        <v>2.9577200000000001</v>
      </c>
    </row>
    <row r="477" spans="2:8" x14ac:dyDescent="0.5">
      <c r="B477">
        <f t="shared" si="7"/>
        <v>4740000</v>
      </c>
      <c r="C477">
        <v>8.2639499999999995</v>
      </c>
      <c r="D477">
        <v>2.1083599999999998</v>
      </c>
      <c r="E477">
        <v>3.2590400000000002</v>
      </c>
      <c r="G477">
        <v>14.3499</v>
      </c>
      <c r="H477">
        <v>2.9602499999999998</v>
      </c>
    </row>
    <row r="478" spans="2:8" x14ac:dyDescent="0.5">
      <c r="B478">
        <f t="shared" si="7"/>
        <v>4750000</v>
      </c>
      <c r="C478">
        <v>8.2924799999999994</v>
      </c>
      <c r="D478">
        <v>2.11069</v>
      </c>
      <c r="E478">
        <v>3.2634300000000001</v>
      </c>
      <c r="G478">
        <v>14.403700000000001</v>
      </c>
      <c r="H478">
        <v>2.9626199999999998</v>
      </c>
    </row>
    <row r="479" spans="2:8" x14ac:dyDescent="0.5">
      <c r="B479">
        <f t="shared" si="7"/>
        <v>4760000</v>
      </c>
      <c r="C479">
        <v>8.3235600000000005</v>
      </c>
      <c r="D479">
        <v>2.1157300000000001</v>
      </c>
      <c r="E479">
        <v>3.2678799999999999</v>
      </c>
      <c r="G479">
        <v>14.4552</v>
      </c>
      <c r="H479">
        <v>2.9644900000000001</v>
      </c>
    </row>
    <row r="480" spans="2:8" x14ac:dyDescent="0.5">
      <c r="B480">
        <f t="shared" si="7"/>
        <v>4770000</v>
      </c>
      <c r="C480">
        <v>8.3590099999999996</v>
      </c>
      <c r="D480">
        <v>2.11835</v>
      </c>
      <c r="E480">
        <v>3.2749600000000001</v>
      </c>
      <c r="G480">
        <v>14.5067</v>
      </c>
      <c r="H480">
        <v>2.9671500000000002</v>
      </c>
    </row>
    <row r="481" spans="2:8" x14ac:dyDescent="0.5">
      <c r="B481">
        <f t="shared" si="7"/>
        <v>4780000</v>
      </c>
      <c r="C481">
        <v>8.3943999999999992</v>
      </c>
      <c r="D481">
        <v>2.1226699999999998</v>
      </c>
      <c r="E481">
        <v>3.2791899999999998</v>
      </c>
      <c r="G481">
        <v>14.5611</v>
      </c>
      <c r="H481">
        <v>2.9725700000000002</v>
      </c>
    </row>
    <row r="482" spans="2:8" x14ac:dyDescent="0.5">
      <c r="B482">
        <f t="shared" si="7"/>
        <v>4790000</v>
      </c>
      <c r="C482">
        <v>8.4308099999999992</v>
      </c>
      <c r="D482">
        <v>2.1244900000000002</v>
      </c>
      <c r="E482">
        <v>3.2838400000000001</v>
      </c>
      <c r="G482">
        <v>14.613099999999999</v>
      </c>
      <c r="H482">
        <v>2.9750700000000001</v>
      </c>
    </row>
    <row r="483" spans="2:8" x14ac:dyDescent="0.5">
      <c r="B483">
        <f t="shared" si="7"/>
        <v>4800000</v>
      </c>
      <c r="C483">
        <v>8.4674999999999994</v>
      </c>
      <c r="D483">
        <v>2.1269900000000002</v>
      </c>
      <c r="E483">
        <v>3.2904599999999999</v>
      </c>
      <c r="G483">
        <v>14.6639</v>
      </c>
      <c r="H483">
        <v>2.9793799999999999</v>
      </c>
    </row>
    <row r="484" spans="2:8" x14ac:dyDescent="0.5">
      <c r="B484">
        <f t="shared" si="7"/>
        <v>4810000</v>
      </c>
      <c r="C484">
        <v>8.5039499999999997</v>
      </c>
      <c r="D484">
        <v>2.1316899999999999</v>
      </c>
      <c r="E484">
        <v>3.2948900000000001</v>
      </c>
      <c r="G484">
        <v>14.715999999999999</v>
      </c>
      <c r="H484">
        <v>3.0078</v>
      </c>
    </row>
    <row r="485" spans="2:8" x14ac:dyDescent="0.5">
      <c r="B485">
        <f t="shared" si="7"/>
        <v>4820000</v>
      </c>
      <c r="C485">
        <v>8.5398200000000006</v>
      </c>
      <c r="D485">
        <v>2.13374</v>
      </c>
      <c r="E485">
        <v>3.2995700000000001</v>
      </c>
      <c r="G485">
        <v>14.778499999999999</v>
      </c>
      <c r="H485">
        <v>3.0097399999999999</v>
      </c>
    </row>
    <row r="486" spans="2:8" x14ac:dyDescent="0.5">
      <c r="B486">
        <f t="shared" si="7"/>
        <v>4830000</v>
      </c>
      <c r="C486">
        <v>8.5752900000000007</v>
      </c>
      <c r="D486">
        <v>2.1380400000000002</v>
      </c>
      <c r="E486">
        <v>3.3069199999999999</v>
      </c>
      <c r="G486">
        <v>14.831</v>
      </c>
      <c r="H486">
        <v>3.0121699999999998</v>
      </c>
    </row>
    <row r="487" spans="2:8" x14ac:dyDescent="0.5">
      <c r="B487">
        <f t="shared" si="7"/>
        <v>4840000</v>
      </c>
      <c r="C487">
        <v>8.6121400000000001</v>
      </c>
      <c r="D487">
        <v>2.13984</v>
      </c>
      <c r="E487">
        <v>3.31149</v>
      </c>
      <c r="G487">
        <v>14.887600000000001</v>
      </c>
      <c r="H487">
        <v>3.0145499999999998</v>
      </c>
    </row>
    <row r="488" spans="2:8" x14ac:dyDescent="0.5">
      <c r="B488">
        <f t="shared" si="7"/>
        <v>4850000</v>
      </c>
      <c r="C488">
        <v>8.6519100000000009</v>
      </c>
      <c r="D488">
        <v>2.1421999999999999</v>
      </c>
      <c r="E488">
        <v>3.3162500000000001</v>
      </c>
      <c r="G488">
        <v>14.946099999999999</v>
      </c>
      <c r="H488">
        <v>3.0171000000000001</v>
      </c>
    </row>
    <row r="489" spans="2:8" x14ac:dyDescent="0.5">
      <c r="B489">
        <f t="shared" si="7"/>
        <v>4860000</v>
      </c>
      <c r="C489">
        <v>8.6899099999999994</v>
      </c>
      <c r="D489">
        <v>2.1465800000000002</v>
      </c>
      <c r="E489">
        <v>3.3231099999999998</v>
      </c>
      <c r="G489">
        <v>15.000299999999999</v>
      </c>
      <c r="H489">
        <v>3.0194399999999999</v>
      </c>
    </row>
    <row r="490" spans="2:8" x14ac:dyDescent="0.5">
      <c r="B490">
        <f t="shared" si="7"/>
        <v>4870000</v>
      </c>
      <c r="C490">
        <v>8.7250300000000003</v>
      </c>
      <c r="D490">
        <v>2.1514099999999998</v>
      </c>
      <c r="E490">
        <v>3.3275299999999999</v>
      </c>
      <c r="G490">
        <v>15.0547</v>
      </c>
      <c r="H490">
        <v>3.02183</v>
      </c>
    </row>
    <row r="491" spans="2:8" x14ac:dyDescent="0.5">
      <c r="B491">
        <f t="shared" si="7"/>
        <v>4880000</v>
      </c>
      <c r="C491">
        <v>8.75793</v>
      </c>
      <c r="D491">
        <v>2.15326</v>
      </c>
      <c r="E491">
        <v>3.3327800000000001</v>
      </c>
      <c r="G491">
        <v>15.1092</v>
      </c>
      <c r="H491">
        <v>3.0242300000000002</v>
      </c>
    </row>
    <row r="492" spans="2:8" x14ac:dyDescent="0.5">
      <c r="B492">
        <f t="shared" si="7"/>
        <v>4890000</v>
      </c>
      <c r="C492">
        <v>8.7902900000000006</v>
      </c>
      <c r="D492">
        <v>2.1550199999999999</v>
      </c>
      <c r="E492">
        <v>3.33839</v>
      </c>
      <c r="G492">
        <v>15.1645</v>
      </c>
      <c r="H492">
        <v>3.0266899999999999</v>
      </c>
    </row>
    <row r="493" spans="2:8" x14ac:dyDescent="0.5">
      <c r="B493">
        <f t="shared" si="7"/>
        <v>4900000</v>
      </c>
      <c r="C493">
        <v>8.8211899999999996</v>
      </c>
      <c r="D493">
        <v>2.15733</v>
      </c>
      <c r="E493">
        <v>3.3437899999999998</v>
      </c>
      <c r="G493">
        <v>15.2188</v>
      </c>
      <c r="H493">
        <v>3.0291000000000001</v>
      </c>
    </row>
    <row r="494" spans="2:8" x14ac:dyDescent="0.5">
      <c r="B494">
        <f t="shared" si="7"/>
        <v>4910000</v>
      </c>
      <c r="C494">
        <v>8.8511600000000001</v>
      </c>
      <c r="D494">
        <v>2.1616200000000001</v>
      </c>
      <c r="E494">
        <v>3.3490799999999998</v>
      </c>
      <c r="G494">
        <v>15.274800000000001</v>
      </c>
      <c r="H494">
        <v>3.0590899999999999</v>
      </c>
    </row>
    <row r="495" spans="2:8" x14ac:dyDescent="0.5">
      <c r="B495">
        <f t="shared" si="7"/>
        <v>4920000</v>
      </c>
      <c r="C495">
        <v>8.8816299999999995</v>
      </c>
      <c r="D495">
        <v>2.1678799999999998</v>
      </c>
      <c r="E495">
        <v>3.3549199999999999</v>
      </c>
      <c r="G495">
        <v>15.33</v>
      </c>
      <c r="H495">
        <v>3.0617399999999999</v>
      </c>
    </row>
    <row r="496" spans="2:8" x14ac:dyDescent="0.5">
      <c r="B496">
        <f t="shared" si="7"/>
        <v>4930000</v>
      </c>
      <c r="C496">
        <v>8.91235</v>
      </c>
      <c r="D496">
        <v>2.1696800000000001</v>
      </c>
      <c r="E496">
        <v>3.3607800000000001</v>
      </c>
      <c r="G496">
        <v>15.3856</v>
      </c>
      <c r="H496">
        <v>3.0662199999999999</v>
      </c>
    </row>
    <row r="497" spans="2:8" x14ac:dyDescent="0.5">
      <c r="B497">
        <f t="shared" si="7"/>
        <v>4940000</v>
      </c>
      <c r="C497">
        <v>8.9395100000000003</v>
      </c>
      <c r="D497">
        <v>2.1714899999999999</v>
      </c>
      <c r="E497">
        <v>3.3685100000000001</v>
      </c>
      <c r="G497">
        <v>15.4413</v>
      </c>
      <c r="H497">
        <v>3.0739700000000001</v>
      </c>
    </row>
    <row r="498" spans="2:8" x14ac:dyDescent="0.5">
      <c r="B498">
        <f t="shared" si="7"/>
        <v>4950000</v>
      </c>
      <c r="C498">
        <v>8.9698700000000002</v>
      </c>
      <c r="D498">
        <v>2.17347</v>
      </c>
      <c r="E498">
        <v>3.37419</v>
      </c>
      <c r="G498">
        <v>15.4948</v>
      </c>
      <c r="H498">
        <v>3.0764300000000002</v>
      </c>
    </row>
    <row r="499" spans="2:8" x14ac:dyDescent="0.5">
      <c r="B499">
        <f t="shared" si="7"/>
        <v>4960000</v>
      </c>
      <c r="C499">
        <v>9.0025499999999994</v>
      </c>
      <c r="D499">
        <v>2.1768200000000002</v>
      </c>
      <c r="E499">
        <v>3.3786399999999999</v>
      </c>
      <c r="G499">
        <v>15.5526</v>
      </c>
      <c r="H499">
        <v>3.0818300000000001</v>
      </c>
    </row>
    <row r="500" spans="2:8" x14ac:dyDescent="0.5">
      <c r="B500">
        <f t="shared" si="7"/>
        <v>4970000</v>
      </c>
      <c r="C500">
        <v>9.0315100000000008</v>
      </c>
      <c r="D500">
        <v>2.18458</v>
      </c>
      <c r="E500">
        <v>3.38659</v>
      </c>
      <c r="G500">
        <v>15.6084</v>
      </c>
      <c r="H500">
        <v>3.0880399999999999</v>
      </c>
    </row>
    <row r="501" spans="2:8" x14ac:dyDescent="0.5">
      <c r="B501">
        <f t="shared" si="7"/>
        <v>4980000</v>
      </c>
      <c r="C501">
        <v>9.0607299999999995</v>
      </c>
      <c r="D501">
        <v>2.18641</v>
      </c>
      <c r="E501">
        <v>3.3909699999999998</v>
      </c>
      <c r="G501">
        <v>15.661899999999999</v>
      </c>
      <c r="H501">
        <v>3.0905800000000001</v>
      </c>
    </row>
    <row r="502" spans="2:8" x14ac:dyDescent="0.5">
      <c r="B502">
        <f t="shared" si="7"/>
        <v>4990000</v>
      </c>
      <c r="C502">
        <v>9.0899699999999992</v>
      </c>
      <c r="D502">
        <v>2.1883400000000002</v>
      </c>
      <c r="E502">
        <v>3.3962300000000001</v>
      </c>
      <c r="G502">
        <v>15.714700000000001</v>
      </c>
      <c r="H502">
        <v>3.09301</v>
      </c>
    </row>
    <row r="503" spans="2:8" x14ac:dyDescent="0.5">
      <c r="B503">
        <f t="shared" si="7"/>
        <v>5000000</v>
      </c>
      <c r="C503">
        <v>9.1189</v>
      </c>
      <c r="D503">
        <v>2.19217</v>
      </c>
      <c r="E503">
        <v>3.4025099999999999</v>
      </c>
      <c r="G503">
        <v>15.772500000000001</v>
      </c>
      <c r="H503">
        <v>3.0973299999999999</v>
      </c>
    </row>
    <row r="504" spans="2:8" x14ac:dyDescent="0.5">
      <c r="B504">
        <f t="shared" si="7"/>
        <v>5010000</v>
      </c>
      <c r="C504">
        <v>9.1488899999999997</v>
      </c>
      <c r="D504">
        <v>2.19408</v>
      </c>
      <c r="E504">
        <v>3.4070999999999998</v>
      </c>
      <c r="G504">
        <v>15.8263</v>
      </c>
      <c r="H504">
        <v>3.1307499999999999</v>
      </c>
    </row>
    <row r="505" spans="2:8" x14ac:dyDescent="0.5">
      <c r="B505">
        <f t="shared" si="7"/>
        <v>5020000</v>
      </c>
      <c r="C505">
        <v>9.1852999999999998</v>
      </c>
      <c r="D505">
        <v>2.2010399999999999</v>
      </c>
      <c r="E505">
        <v>3.4125800000000002</v>
      </c>
      <c r="G505">
        <v>15.8794</v>
      </c>
      <c r="H505">
        <v>3.13327</v>
      </c>
    </row>
    <row r="506" spans="2:8" x14ac:dyDescent="0.5">
      <c r="B506">
        <f t="shared" si="7"/>
        <v>5030000</v>
      </c>
      <c r="C506">
        <v>9.2222899999999992</v>
      </c>
      <c r="D506">
        <v>2.2028500000000002</v>
      </c>
      <c r="E506">
        <v>3.4173900000000001</v>
      </c>
      <c r="G506">
        <v>15.9346</v>
      </c>
      <c r="H506">
        <v>3.13571</v>
      </c>
    </row>
    <row r="507" spans="2:8" x14ac:dyDescent="0.5">
      <c r="B507">
        <f t="shared" si="7"/>
        <v>5040000</v>
      </c>
      <c r="C507">
        <v>9.2540700000000005</v>
      </c>
      <c r="D507">
        <v>2.20486</v>
      </c>
      <c r="E507">
        <v>3.4217300000000002</v>
      </c>
      <c r="G507">
        <v>15.993399999999999</v>
      </c>
      <c r="H507">
        <v>3.13822</v>
      </c>
    </row>
    <row r="508" spans="2:8" x14ac:dyDescent="0.5">
      <c r="B508">
        <f t="shared" si="7"/>
        <v>5050000</v>
      </c>
      <c r="C508">
        <v>9.2848100000000002</v>
      </c>
      <c r="D508">
        <v>2.2083499999999998</v>
      </c>
      <c r="E508">
        <v>3.4262000000000001</v>
      </c>
      <c r="G508">
        <v>16.049800000000001</v>
      </c>
      <c r="H508">
        <v>3.1408800000000001</v>
      </c>
    </row>
    <row r="509" spans="2:8" x14ac:dyDescent="0.5">
      <c r="B509">
        <f t="shared" si="7"/>
        <v>5060000</v>
      </c>
      <c r="C509">
        <v>9.3127300000000002</v>
      </c>
      <c r="D509">
        <v>2.21035</v>
      </c>
      <c r="E509">
        <v>3.4308800000000002</v>
      </c>
      <c r="G509">
        <v>16.1067</v>
      </c>
      <c r="H509">
        <v>3.1432799999999999</v>
      </c>
    </row>
    <row r="510" spans="2:8" x14ac:dyDescent="0.5">
      <c r="B510">
        <f t="shared" si="7"/>
        <v>5070000</v>
      </c>
      <c r="C510">
        <v>9.3406000000000002</v>
      </c>
      <c r="D510">
        <v>2.2168100000000002</v>
      </c>
      <c r="E510">
        <v>3.4352900000000002</v>
      </c>
      <c r="G510">
        <v>16.169899999999998</v>
      </c>
      <c r="H510">
        <v>3.1457099999999998</v>
      </c>
    </row>
    <row r="511" spans="2:8" x14ac:dyDescent="0.5">
      <c r="B511">
        <f t="shared" si="7"/>
        <v>5080000</v>
      </c>
      <c r="C511">
        <v>9.3713499999999996</v>
      </c>
      <c r="D511">
        <v>2.21862</v>
      </c>
      <c r="E511">
        <v>3.44007</v>
      </c>
      <c r="G511">
        <v>16.23</v>
      </c>
      <c r="H511">
        <v>3.1478899999999999</v>
      </c>
    </row>
    <row r="512" spans="2:8" x14ac:dyDescent="0.5">
      <c r="B512">
        <f t="shared" si="7"/>
        <v>5090000</v>
      </c>
      <c r="C512">
        <v>9.4021600000000003</v>
      </c>
      <c r="D512">
        <v>2.2241399999999998</v>
      </c>
      <c r="E512">
        <v>3.4468800000000002</v>
      </c>
      <c r="G512">
        <v>16.285599999999999</v>
      </c>
      <c r="H512">
        <v>3.1502400000000002</v>
      </c>
    </row>
    <row r="513" spans="2:8" x14ac:dyDescent="0.5">
      <c r="B513">
        <f t="shared" si="7"/>
        <v>5100000</v>
      </c>
      <c r="C513">
        <v>9.4347899999999996</v>
      </c>
      <c r="D513">
        <v>2.2264400000000002</v>
      </c>
      <c r="E513">
        <v>3.4514999999999998</v>
      </c>
      <c r="G513">
        <v>16.3413</v>
      </c>
      <c r="H513">
        <v>3.1526999999999998</v>
      </c>
    </row>
    <row r="514" spans="2:8" x14ac:dyDescent="0.5">
      <c r="B514">
        <f t="shared" si="7"/>
        <v>5110000</v>
      </c>
      <c r="C514">
        <v>9.4642900000000001</v>
      </c>
      <c r="D514">
        <v>2.2353299999999998</v>
      </c>
      <c r="E514">
        <v>3.4557099999999998</v>
      </c>
      <c r="G514">
        <v>16.399899999999999</v>
      </c>
      <c r="H514">
        <v>3.1813199999999999</v>
      </c>
    </row>
    <row r="515" spans="2:8" x14ac:dyDescent="0.5">
      <c r="B515">
        <f t="shared" si="7"/>
        <v>5120000</v>
      </c>
      <c r="C515">
        <v>9.4934100000000008</v>
      </c>
      <c r="D515">
        <v>2.2373400000000001</v>
      </c>
      <c r="E515">
        <v>3.4621599999999999</v>
      </c>
      <c r="G515">
        <v>16.457100000000001</v>
      </c>
      <c r="H515">
        <v>3.1839599999999999</v>
      </c>
    </row>
    <row r="516" spans="2:8" x14ac:dyDescent="0.5">
      <c r="B516">
        <f t="shared" si="7"/>
        <v>5130000</v>
      </c>
      <c r="C516">
        <v>9.5227000000000004</v>
      </c>
      <c r="D516">
        <v>2.2421199999999999</v>
      </c>
      <c r="E516">
        <v>3.4664700000000002</v>
      </c>
      <c r="G516">
        <v>16.512699999999999</v>
      </c>
      <c r="H516">
        <v>3.1856599999999999</v>
      </c>
    </row>
    <row r="517" spans="2:8" x14ac:dyDescent="0.5">
      <c r="B517">
        <f t="shared" ref="B517:B580" si="8">B516+10000</f>
        <v>5140000</v>
      </c>
      <c r="C517">
        <v>9.5545399999999994</v>
      </c>
      <c r="D517">
        <v>2.2448100000000002</v>
      </c>
      <c r="E517">
        <v>3.4704999999999999</v>
      </c>
      <c r="G517">
        <v>16.571000000000002</v>
      </c>
      <c r="H517">
        <v>3.18818</v>
      </c>
    </row>
    <row r="518" spans="2:8" x14ac:dyDescent="0.5">
      <c r="B518">
        <f t="shared" si="8"/>
        <v>5150000</v>
      </c>
      <c r="C518">
        <v>9.5866399999999992</v>
      </c>
      <c r="D518">
        <v>2.2473100000000001</v>
      </c>
      <c r="E518">
        <v>3.4758499999999999</v>
      </c>
      <c r="G518">
        <v>16.6281</v>
      </c>
      <c r="H518">
        <v>3.1905999999999999</v>
      </c>
    </row>
    <row r="519" spans="2:8" x14ac:dyDescent="0.5">
      <c r="B519">
        <f t="shared" si="8"/>
        <v>5160000</v>
      </c>
      <c r="C519">
        <v>9.6191499999999994</v>
      </c>
      <c r="D519">
        <v>2.2496999999999998</v>
      </c>
      <c r="E519">
        <v>3.4801099999999998</v>
      </c>
      <c r="G519">
        <v>16.682300000000001</v>
      </c>
      <c r="H519">
        <v>3.1928999999999998</v>
      </c>
    </row>
    <row r="520" spans="2:8" x14ac:dyDescent="0.5">
      <c r="B520">
        <f t="shared" si="8"/>
        <v>5170000</v>
      </c>
      <c r="C520">
        <v>9.6555800000000005</v>
      </c>
      <c r="D520">
        <v>2.2520899999999999</v>
      </c>
      <c r="E520">
        <v>3.4847600000000001</v>
      </c>
      <c r="G520">
        <v>16.7393</v>
      </c>
      <c r="H520">
        <v>3.1953</v>
      </c>
    </row>
    <row r="521" spans="2:8" x14ac:dyDescent="0.5">
      <c r="B521">
        <f t="shared" si="8"/>
        <v>5180000</v>
      </c>
      <c r="C521">
        <v>9.6871100000000006</v>
      </c>
      <c r="D521">
        <v>2.2574800000000002</v>
      </c>
      <c r="E521">
        <v>3.48949</v>
      </c>
      <c r="G521">
        <v>16.797499999999999</v>
      </c>
      <c r="H521">
        <v>3.1978900000000001</v>
      </c>
    </row>
    <row r="522" spans="2:8" x14ac:dyDescent="0.5">
      <c r="B522">
        <f t="shared" si="8"/>
        <v>5190000</v>
      </c>
      <c r="C522">
        <v>9.7166899999999998</v>
      </c>
      <c r="D522">
        <v>2.2599100000000001</v>
      </c>
      <c r="E522">
        <v>3.49397</v>
      </c>
      <c r="G522">
        <v>16.853000000000002</v>
      </c>
      <c r="H522">
        <v>3.2003200000000001</v>
      </c>
    </row>
    <row r="523" spans="2:8" x14ac:dyDescent="0.5">
      <c r="B523">
        <f t="shared" si="8"/>
        <v>5200000</v>
      </c>
      <c r="C523">
        <v>9.7452000000000005</v>
      </c>
      <c r="D523">
        <v>2.2664399999999998</v>
      </c>
      <c r="E523">
        <v>3.4986600000000001</v>
      </c>
      <c r="G523">
        <v>16.9114</v>
      </c>
      <c r="H523">
        <v>3.2028099999999999</v>
      </c>
    </row>
    <row r="524" spans="2:8" x14ac:dyDescent="0.5">
      <c r="B524">
        <f t="shared" si="8"/>
        <v>5210000</v>
      </c>
      <c r="C524">
        <v>9.7758099999999999</v>
      </c>
      <c r="D524">
        <v>2.2696200000000002</v>
      </c>
      <c r="E524">
        <v>3.5029400000000002</v>
      </c>
      <c r="G524">
        <v>16.968699999999998</v>
      </c>
      <c r="H524">
        <v>3.2387999999999999</v>
      </c>
    </row>
    <row r="525" spans="2:8" x14ac:dyDescent="0.5">
      <c r="B525">
        <f t="shared" si="8"/>
        <v>5220000</v>
      </c>
      <c r="C525">
        <v>9.8054900000000007</v>
      </c>
      <c r="D525">
        <v>2.2730600000000001</v>
      </c>
      <c r="E525">
        <v>3.5091700000000001</v>
      </c>
      <c r="G525">
        <v>17.0259</v>
      </c>
      <c r="H525">
        <v>3.24071</v>
      </c>
    </row>
    <row r="526" spans="2:8" x14ac:dyDescent="0.5">
      <c r="B526">
        <f t="shared" si="8"/>
        <v>5230000</v>
      </c>
      <c r="C526">
        <v>9.8386499999999995</v>
      </c>
      <c r="D526">
        <v>2.27597</v>
      </c>
      <c r="E526">
        <v>3.5135200000000002</v>
      </c>
      <c r="G526">
        <v>17.084199999999999</v>
      </c>
      <c r="H526">
        <v>3.2433100000000001</v>
      </c>
    </row>
    <row r="527" spans="2:8" x14ac:dyDescent="0.5">
      <c r="B527">
        <f t="shared" si="8"/>
        <v>5240000</v>
      </c>
      <c r="C527">
        <v>9.8705999999999996</v>
      </c>
      <c r="D527">
        <v>2.2827199999999999</v>
      </c>
      <c r="E527">
        <v>3.5179</v>
      </c>
      <c r="G527">
        <v>17.141999999999999</v>
      </c>
      <c r="H527">
        <v>3.2456999999999998</v>
      </c>
    </row>
    <row r="528" spans="2:8" x14ac:dyDescent="0.5">
      <c r="B528">
        <f t="shared" si="8"/>
        <v>5250000</v>
      </c>
      <c r="C528">
        <v>9.9027700000000003</v>
      </c>
      <c r="D528">
        <v>2.2884899999999999</v>
      </c>
      <c r="E528">
        <v>3.5245099999999998</v>
      </c>
      <c r="G528">
        <v>17.201899999999998</v>
      </c>
      <c r="H528">
        <v>3.2478699999999998</v>
      </c>
    </row>
    <row r="529" spans="2:8" x14ac:dyDescent="0.5">
      <c r="B529">
        <f t="shared" si="8"/>
        <v>5260000</v>
      </c>
      <c r="C529">
        <v>9.9335799999999992</v>
      </c>
      <c r="D529">
        <v>2.29114</v>
      </c>
      <c r="E529">
        <v>3.5288200000000001</v>
      </c>
      <c r="G529">
        <v>17.2591</v>
      </c>
      <c r="H529">
        <v>3.2545899999999999</v>
      </c>
    </row>
    <row r="530" spans="2:8" x14ac:dyDescent="0.5">
      <c r="B530">
        <f t="shared" si="8"/>
        <v>5270000</v>
      </c>
      <c r="C530">
        <v>9.96387</v>
      </c>
      <c r="D530">
        <v>2.29833</v>
      </c>
      <c r="E530">
        <v>3.53322</v>
      </c>
      <c r="G530">
        <v>17.314599999999999</v>
      </c>
      <c r="H530">
        <v>3.2565900000000001</v>
      </c>
    </row>
    <row r="531" spans="2:8" x14ac:dyDescent="0.5">
      <c r="B531">
        <f t="shared" si="8"/>
        <v>5280000</v>
      </c>
      <c r="C531">
        <v>9.9914100000000001</v>
      </c>
      <c r="D531">
        <v>2.3039999999999998</v>
      </c>
      <c r="E531">
        <v>3.5376400000000001</v>
      </c>
      <c r="G531">
        <v>17.3767</v>
      </c>
      <c r="H531">
        <v>3.2612399999999999</v>
      </c>
    </row>
    <row r="532" spans="2:8" x14ac:dyDescent="0.5">
      <c r="B532">
        <f t="shared" si="8"/>
        <v>5290000</v>
      </c>
      <c r="C532">
        <v>10.021800000000001</v>
      </c>
      <c r="D532">
        <v>2.3060900000000002</v>
      </c>
      <c r="E532">
        <v>3.5417000000000001</v>
      </c>
      <c r="G532">
        <v>17.434200000000001</v>
      </c>
      <c r="H532">
        <v>3.2641800000000001</v>
      </c>
    </row>
    <row r="533" spans="2:8" x14ac:dyDescent="0.5">
      <c r="B533">
        <f t="shared" si="8"/>
        <v>5300000</v>
      </c>
      <c r="C533">
        <v>10.054399999999999</v>
      </c>
      <c r="D533">
        <v>2.3120599999999998</v>
      </c>
      <c r="E533">
        <v>3.5460199999999999</v>
      </c>
      <c r="G533">
        <v>17.491399999999999</v>
      </c>
      <c r="H533">
        <v>3.27081</v>
      </c>
    </row>
    <row r="534" spans="2:8" x14ac:dyDescent="0.5">
      <c r="B534">
        <f t="shared" si="8"/>
        <v>5310000</v>
      </c>
      <c r="C534">
        <v>10.0923</v>
      </c>
      <c r="D534">
        <v>2.31426</v>
      </c>
      <c r="E534">
        <v>3.5509300000000001</v>
      </c>
      <c r="G534">
        <v>17.547599999999999</v>
      </c>
      <c r="H534">
        <v>3.3047599999999999</v>
      </c>
    </row>
    <row r="535" spans="2:8" x14ac:dyDescent="0.5">
      <c r="B535">
        <f t="shared" si="8"/>
        <v>5320000</v>
      </c>
      <c r="C535">
        <v>10.1267</v>
      </c>
      <c r="D535">
        <v>2.3193999999999999</v>
      </c>
      <c r="E535">
        <v>3.55694</v>
      </c>
      <c r="G535">
        <v>17.612500000000001</v>
      </c>
      <c r="H535">
        <v>3.3067799999999998</v>
      </c>
    </row>
    <row r="536" spans="2:8" x14ac:dyDescent="0.5">
      <c r="B536">
        <f t="shared" si="8"/>
        <v>5330000</v>
      </c>
      <c r="C536">
        <v>10.1591</v>
      </c>
      <c r="D536">
        <v>2.3218899999999998</v>
      </c>
      <c r="E536">
        <v>3.5612499999999998</v>
      </c>
      <c r="G536">
        <v>17.669499999999999</v>
      </c>
      <c r="H536">
        <v>3.30925</v>
      </c>
    </row>
    <row r="537" spans="2:8" x14ac:dyDescent="0.5">
      <c r="B537">
        <f t="shared" si="8"/>
        <v>5340000</v>
      </c>
      <c r="C537">
        <v>10.1899</v>
      </c>
      <c r="D537">
        <v>2.3266499999999999</v>
      </c>
      <c r="E537">
        <v>3.5660099999999999</v>
      </c>
      <c r="G537">
        <v>17.728200000000001</v>
      </c>
      <c r="H537">
        <v>3.3119100000000001</v>
      </c>
    </row>
    <row r="538" spans="2:8" x14ac:dyDescent="0.5">
      <c r="B538">
        <f t="shared" si="8"/>
        <v>5350000</v>
      </c>
      <c r="C538">
        <v>10.221299999999999</v>
      </c>
      <c r="D538">
        <v>2.32931</v>
      </c>
      <c r="E538">
        <v>3.5757400000000001</v>
      </c>
      <c r="G538">
        <v>17.790500000000002</v>
      </c>
      <c r="H538">
        <v>3.3140200000000002</v>
      </c>
    </row>
    <row r="539" spans="2:8" x14ac:dyDescent="0.5">
      <c r="B539">
        <f t="shared" si="8"/>
        <v>5360000</v>
      </c>
      <c r="C539">
        <v>10.2539</v>
      </c>
      <c r="D539">
        <v>2.3341599999999998</v>
      </c>
      <c r="E539">
        <v>3.5800900000000002</v>
      </c>
      <c r="G539">
        <v>17.849399999999999</v>
      </c>
      <c r="H539">
        <v>3.3160599999999998</v>
      </c>
    </row>
    <row r="540" spans="2:8" x14ac:dyDescent="0.5">
      <c r="B540">
        <f t="shared" si="8"/>
        <v>5370000</v>
      </c>
      <c r="C540">
        <v>10.2887</v>
      </c>
      <c r="D540">
        <v>2.3367399999999998</v>
      </c>
      <c r="E540">
        <v>3.58555</v>
      </c>
      <c r="G540">
        <v>17.908300000000001</v>
      </c>
      <c r="H540">
        <v>3.3181799999999999</v>
      </c>
    </row>
    <row r="541" spans="2:8" x14ac:dyDescent="0.5">
      <c r="B541">
        <f t="shared" si="8"/>
        <v>5380000</v>
      </c>
      <c r="C541">
        <v>10.321199999999999</v>
      </c>
      <c r="D541">
        <v>2.34152</v>
      </c>
      <c r="E541">
        <v>3.5916399999999999</v>
      </c>
      <c r="G541">
        <v>17.966799999999999</v>
      </c>
      <c r="H541">
        <v>3.3199900000000002</v>
      </c>
    </row>
    <row r="542" spans="2:8" x14ac:dyDescent="0.5">
      <c r="B542">
        <f t="shared" si="8"/>
        <v>5390000</v>
      </c>
      <c r="C542">
        <v>10.3543</v>
      </c>
      <c r="D542">
        <v>2.3432599999999999</v>
      </c>
      <c r="E542">
        <v>3.59667</v>
      </c>
      <c r="G542">
        <v>18.031700000000001</v>
      </c>
      <c r="H542">
        <v>3.32254</v>
      </c>
    </row>
    <row r="543" spans="2:8" x14ac:dyDescent="0.5">
      <c r="B543">
        <f t="shared" si="8"/>
        <v>5400000</v>
      </c>
      <c r="C543">
        <v>10.3842</v>
      </c>
      <c r="D543">
        <v>2.3460299999999998</v>
      </c>
      <c r="E543">
        <v>3.6036000000000001</v>
      </c>
      <c r="G543">
        <v>18.0913</v>
      </c>
      <c r="H543">
        <v>3.3250199999999999</v>
      </c>
    </row>
    <row r="544" spans="2:8" x14ac:dyDescent="0.5">
      <c r="B544">
        <f t="shared" si="8"/>
        <v>5410000</v>
      </c>
      <c r="C544">
        <v>10.4177</v>
      </c>
      <c r="D544">
        <v>2.35094</v>
      </c>
      <c r="E544">
        <v>3.61036</v>
      </c>
      <c r="G544">
        <v>18.1493</v>
      </c>
      <c r="H544">
        <v>3.3569</v>
      </c>
    </row>
    <row r="545" spans="2:8" x14ac:dyDescent="0.5">
      <c r="B545">
        <f t="shared" si="8"/>
        <v>5420000</v>
      </c>
      <c r="C545">
        <v>10.447900000000001</v>
      </c>
      <c r="D545">
        <v>2.35345</v>
      </c>
      <c r="E545">
        <v>3.6153300000000002</v>
      </c>
      <c r="G545">
        <v>18.213000000000001</v>
      </c>
      <c r="H545">
        <v>3.35894</v>
      </c>
    </row>
    <row r="546" spans="2:8" x14ac:dyDescent="0.5">
      <c r="B546">
        <f t="shared" si="8"/>
        <v>5430000</v>
      </c>
      <c r="C546">
        <v>10.4793</v>
      </c>
      <c r="D546">
        <v>2.35771</v>
      </c>
      <c r="E546">
        <v>3.6196600000000001</v>
      </c>
      <c r="G546">
        <v>18.270299999999999</v>
      </c>
      <c r="H546">
        <v>3.3614199999999999</v>
      </c>
    </row>
    <row r="547" spans="2:8" x14ac:dyDescent="0.5">
      <c r="B547">
        <f t="shared" si="8"/>
        <v>5440000</v>
      </c>
      <c r="C547">
        <v>10.5114</v>
      </c>
      <c r="D547">
        <v>2.3597899999999998</v>
      </c>
      <c r="E547">
        <v>3.6268699999999998</v>
      </c>
      <c r="G547">
        <v>18.3291</v>
      </c>
      <c r="H547">
        <v>3.3640300000000001</v>
      </c>
    </row>
    <row r="548" spans="2:8" x14ac:dyDescent="0.5">
      <c r="B548">
        <f t="shared" si="8"/>
        <v>5450000</v>
      </c>
      <c r="C548">
        <v>10.5421</v>
      </c>
      <c r="D548">
        <v>2.36259</v>
      </c>
      <c r="E548">
        <v>3.6326299999999998</v>
      </c>
      <c r="G548">
        <v>18.3887</v>
      </c>
      <c r="H548">
        <v>3.3667400000000001</v>
      </c>
    </row>
    <row r="549" spans="2:8" x14ac:dyDescent="0.5">
      <c r="B549">
        <f t="shared" si="8"/>
        <v>5460000</v>
      </c>
      <c r="C549">
        <v>10.5726</v>
      </c>
      <c r="D549">
        <v>2.3666200000000002</v>
      </c>
      <c r="E549">
        <v>3.6370499999999999</v>
      </c>
      <c r="G549">
        <v>18.450500000000002</v>
      </c>
      <c r="H549">
        <v>3.3691900000000001</v>
      </c>
    </row>
    <row r="550" spans="2:8" x14ac:dyDescent="0.5">
      <c r="B550">
        <f t="shared" si="8"/>
        <v>5470000</v>
      </c>
      <c r="C550">
        <v>10.6051</v>
      </c>
      <c r="D550">
        <v>2.3690699999999998</v>
      </c>
      <c r="E550">
        <v>3.6411099999999998</v>
      </c>
      <c r="G550">
        <v>18.511299999999999</v>
      </c>
      <c r="H550">
        <v>3.3716499999999998</v>
      </c>
    </row>
    <row r="551" spans="2:8" x14ac:dyDescent="0.5">
      <c r="B551">
        <f t="shared" si="8"/>
        <v>5480000</v>
      </c>
      <c r="C551">
        <v>10.636699999999999</v>
      </c>
      <c r="D551">
        <v>2.3733399999999998</v>
      </c>
      <c r="E551">
        <v>3.6455199999999999</v>
      </c>
      <c r="G551">
        <v>18.5702</v>
      </c>
      <c r="H551">
        <v>3.3741500000000002</v>
      </c>
    </row>
    <row r="552" spans="2:8" x14ac:dyDescent="0.5">
      <c r="B552">
        <f t="shared" si="8"/>
        <v>5490000</v>
      </c>
      <c r="C552">
        <v>10.67</v>
      </c>
      <c r="D552">
        <v>2.3761100000000002</v>
      </c>
      <c r="E552">
        <v>3.6503299999999999</v>
      </c>
      <c r="G552">
        <v>18.631599999999999</v>
      </c>
      <c r="H552">
        <v>3.3790499999999999</v>
      </c>
    </row>
    <row r="553" spans="2:8" x14ac:dyDescent="0.5">
      <c r="B553">
        <f t="shared" si="8"/>
        <v>5500000</v>
      </c>
      <c r="C553">
        <v>10.7043</v>
      </c>
      <c r="D553">
        <v>2.3787699999999998</v>
      </c>
      <c r="E553">
        <v>3.65482</v>
      </c>
      <c r="G553">
        <v>18.692399999999999</v>
      </c>
      <c r="H553">
        <v>3.3814899999999999</v>
      </c>
    </row>
    <row r="554" spans="2:8" x14ac:dyDescent="0.5">
      <c r="B554">
        <f t="shared" si="8"/>
        <v>5510000</v>
      </c>
      <c r="C554">
        <v>10.7395</v>
      </c>
      <c r="D554">
        <v>2.3832</v>
      </c>
      <c r="E554">
        <v>3.6587200000000002</v>
      </c>
      <c r="G554">
        <v>18.751200000000001</v>
      </c>
      <c r="H554">
        <v>3.4194499999999999</v>
      </c>
    </row>
    <row r="555" spans="2:8" x14ac:dyDescent="0.5">
      <c r="B555">
        <f t="shared" si="8"/>
        <v>5520000</v>
      </c>
      <c r="C555">
        <v>10.7713</v>
      </c>
      <c r="D555">
        <v>2.3889399999999998</v>
      </c>
      <c r="E555">
        <v>3.66595</v>
      </c>
      <c r="G555">
        <v>18.814599999999999</v>
      </c>
      <c r="H555">
        <v>3.4215100000000001</v>
      </c>
    </row>
    <row r="556" spans="2:8" x14ac:dyDescent="0.5">
      <c r="B556">
        <f t="shared" si="8"/>
        <v>5530000</v>
      </c>
      <c r="C556">
        <v>10.802899999999999</v>
      </c>
      <c r="D556">
        <v>2.3915600000000001</v>
      </c>
      <c r="E556">
        <v>3.6703199999999998</v>
      </c>
      <c r="G556">
        <v>18.876200000000001</v>
      </c>
      <c r="H556">
        <v>3.4239000000000002</v>
      </c>
    </row>
    <row r="557" spans="2:8" x14ac:dyDescent="0.5">
      <c r="B557">
        <f t="shared" si="8"/>
        <v>5540000</v>
      </c>
      <c r="C557">
        <v>10.836</v>
      </c>
      <c r="D557">
        <v>2.3935300000000002</v>
      </c>
      <c r="E557">
        <v>3.6741700000000002</v>
      </c>
      <c r="G557">
        <v>18.935600000000001</v>
      </c>
      <c r="H557">
        <v>3.4263499999999998</v>
      </c>
    </row>
    <row r="558" spans="2:8" x14ac:dyDescent="0.5">
      <c r="B558">
        <f t="shared" si="8"/>
        <v>5550000</v>
      </c>
      <c r="C558">
        <v>10.8681</v>
      </c>
      <c r="D558">
        <v>2.3987599999999998</v>
      </c>
      <c r="E558">
        <v>3.68066</v>
      </c>
      <c r="G558">
        <v>18.9998</v>
      </c>
      <c r="H558">
        <v>3.4287899999999998</v>
      </c>
    </row>
    <row r="559" spans="2:8" x14ac:dyDescent="0.5">
      <c r="B559">
        <f t="shared" si="8"/>
        <v>5560000</v>
      </c>
      <c r="C559">
        <v>10.904199999999999</v>
      </c>
      <c r="D559">
        <v>2.4012899999999999</v>
      </c>
      <c r="E559">
        <v>3.6853400000000001</v>
      </c>
      <c r="G559">
        <v>19.064499999999999</v>
      </c>
      <c r="H559">
        <v>3.4312200000000002</v>
      </c>
    </row>
    <row r="560" spans="2:8" x14ac:dyDescent="0.5">
      <c r="B560">
        <f t="shared" si="8"/>
        <v>5570000</v>
      </c>
      <c r="C560">
        <v>10.9383</v>
      </c>
      <c r="D560">
        <v>2.40591</v>
      </c>
      <c r="E560">
        <v>3.6895099999999998</v>
      </c>
      <c r="G560">
        <v>19.125900000000001</v>
      </c>
      <c r="H560">
        <v>3.4336700000000002</v>
      </c>
    </row>
    <row r="561" spans="2:8" x14ac:dyDescent="0.5">
      <c r="B561">
        <f t="shared" si="8"/>
        <v>5580000</v>
      </c>
      <c r="C561">
        <v>10.9703</v>
      </c>
      <c r="D561">
        <v>2.4084400000000001</v>
      </c>
      <c r="E561">
        <v>3.6944400000000002</v>
      </c>
      <c r="G561">
        <v>19.186699999999998</v>
      </c>
      <c r="H561">
        <v>3.4361999999999999</v>
      </c>
    </row>
    <row r="562" spans="2:8" x14ac:dyDescent="0.5">
      <c r="B562">
        <f t="shared" si="8"/>
        <v>5590000</v>
      </c>
      <c r="C562">
        <v>11.003299999999999</v>
      </c>
      <c r="D562">
        <v>2.4146299999999998</v>
      </c>
      <c r="E562">
        <v>3.6990500000000002</v>
      </c>
      <c r="G562">
        <v>19.252300000000002</v>
      </c>
      <c r="H562">
        <v>3.4415300000000002</v>
      </c>
    </row>
    <row r="563" spans="2:8" x14ac:dyDescent="0.5">
      <c r="B563">
        <f t="shared" si="8"/>
        <v>5600000</v>
      </c>
      <c r="C563">
        <v>11.037599999999999</v>
      </c>
      <c r="D563">
        <v>2.4171399999999998</v>
      </c>
      <c r="E563">
        <v>3.7035499999999999</v>
      </c>
      <c r="G563">
        <v>19.312899999999999</v>
      </c>
      <c r="H563">
        <v>3.44387</v>
      </c>
    </row>
    <row r="564" spans="2:8" x14ac:dyDescent="0.5">
      <c r="B564">
        <f t="shared" si="8"/>
        <v>5610000</v>
      </c>
      <c r="C564">
        <v>11.0709</v>
      </c>
      <c r="D564">
        <v>2.42178</v>
      </c>
      <c r="E564">
        <v>3.7092200000000002</v>
      </c>
      <c r="G564">
        <v>19.3718</v>
      </c>
      <c r="H564">
        <v>3.4798100000000001</v>
      </c>
    </row>
    <row r="565" spans="2:8" x14ac:dyDescent="0.5">
      <c r="B565">
        <f t="shared" si="8"/>
        <v>5620000</v>
      </c>
      <c r="C565">
        <v>11.105</v>
      </c>
      <c r="D565">
        <v>2.4243800000000002</v>
      </c>
      <c r="E565">
        <v>3.7136499999999999</v>
      </c>
      <c r="G565">
        <v>19.436399999999999</v>
      </c>
      <c r="H565">
        <v>3.4821800000000001</v>
      </c>
    </row>
    <row r="566" spans="2:8" x14ac:dyDescent="0.5">
      <c r="B566">
        <f t="shared" si="8"/>
        <v>5630000</v>
      </c>
      <c r="C566">
        <v>11.138400000000001</v>
      </c>
      <c r="D566">
        <v>2.4295300000000002</v>
      </c>
      <c r="E566">
        <v>3.71915</v>
      </c>
      <c r="G566">
        <v>19.497399999999999</v>
      </c>
      <c r="H566">
        <v>3.48549</v>
      </c>
    </row>
    <row r="567" spans="2:8" x14ac:dyDescent="0.5">
      <c r="B567">
        <f t="shared" si="8"/>
        <v>5640000</v>
      </c>
      <c r="C567">
        <v>11.172000000000001</v>
      </c>
      <c r="D567">
        <v>2.4357099999999998</v>
      </c>
      <c r="E567">
        <v>3.7266499999999998</v>
      </c>
      <c r="G567">
        <v>19.5593</v>
      </c>
      <c r="H567">
        <v>3.4889999999999999</v>
      </c>
    </row>
    <row r="568" spans="2:8" x14ac:dyDescent="0.5">
      <c r="B568">
        <f t="shared" si="8"/>
        <v>5650000</v>
      </c>
      <c r="C568">
        <v>11.2044</v>
      </c>
      <c r="D568">
        <v>2.4381400000000002</v>
      </c>
      <c r="E568">
        <v>3.73143</v>
      </c>
      <c r="G568">
        <v>19.622399999999999</v>
      </c>
      <c r="H568">
        <v>3.4917799999999999</v>
      </c>
    </row>
    <row r="569" spans="2:8" x14ac:dyDescent="0.5">
      <c r="B569">
        <f t="shared" si="8"/>
        <v>5660000</v>
      </c>
      <c r="C569">
        <v>11.238899999999999</v>
      </c>
      <c r="D569">
        <v>2.44068</v>
      </c>
      <c r="E569">
        <v>3.7355100000000001</v>
      </c>
      <c r="G569">
        <v>19.682600000000001</v>
      </c>
      <c r="H569">
        <v>3.4937100000000001</v>
      </c>
    </row>
    <row r="570" spans="2:8" x14ac:dyDescent="0.5">
      <c r="B570">
        <f t="shared" si="8"/>
        <v>5670000</v>
      </c>
      <c r="C570">
        <v>11.2723</v>
      </c>
      <c r="D570">
        <v>2.44455</v>
      </c>
      <c r="E570">
        <v>3.7399499999999999</v>
      </c>
      <c r="G570">
        <v>19.744599999999998</v>
      </c>
      <c r="H570">
        <v>3.4956299999999998</v>
      </c>
    </row>
    <row r="571" spans="2:8" x14ac:dyDescent="0.5">
      <c r="B571">
        <f t="shared" si="8"/>
        <v>5680000</v>
      </c>
      <c r="C571">
        <v>11.305300000000001</v>
      </c>
      <c r="D571">
        <v>2.4523000000000001</v>
      </c>
      <c r="E571">
        <v>3.7439900000000002</v>
      </c>
      <c r="G571">
        <v>19.8081</v>
      </c>
      <c r="H571">
        <v>3.49824</v>
      </c>
    </row>
    <row r="572" spans="2:8" x14ac:dyDescent="0.5">
      <c r="B572">
        <f t="shared" si="8"/>
        <v>5690000</v>
      </c>
      <c r="C572">
        <v>11.3408</v>
      </c>
      <c r="D572">
        <v>2.4547300000000001</v>
      </c>
      <c r="E572">
        <v>3.74837</v>
      </c>
      <c r="G572">
        <v>19.8688</v>
      </c>
      <c r="H572">
        <v>3.5051299999999999</v>
      </c>
    </row>
    <row r="573" spans="2:8" x14ac:dyDescent="0.5">
      <c r="B573">
        <f t="shared" si="8"/>
        <v>5700000</v>
      </c>
      <c r="C573">
        <v>11.3734</v>
      </c>
      <c r="D573">
        <v>2.4595199999999999</v>
      </c>
      <c r="E573">
        <v>3.7526999999999999</v>
      </c>
      <c r="G573">
        <v>19.931899999999999</v>
      </c>
      <c r="H573">
        <v>3.5074800000000002</v>
      </c>
    </row>
    <row r="574" spans="2:8" x14ac:dyDescent="0.5">
      <c r="B574">
        <f t="shared" si="8"/>
        <v>5710000</v>
      </c>
      <c r="C574">
        <v>11.405099999999999</v>
      </c>
      <c r="D574">
        <v>2.4667599999999998</v>
      </c>
      <c r="E574">
        <v>3.75949</v>
      </c>
      <c r="G574">
        <v>19.993200000000002</v>
      </c>
      <c r="H574">
        <v>3.5424199999999999</v>
      </c>
    </row>
    <row r="575" spans="2:8" x14ac:dyDescent="0.5">
      <c r="B575">
        <f t="shared" si="8"/>
        <v>5720000</v>
      </c>
      <c r="C575">
        <v>11.438599999999999</v>
      </c>
      <c r="D575">
        <v>2.4692099999999999</v>
      </c>
      <c r="E575">
        <v>3.76362</v>
      </c>
      <c r="G575">
        <v>20.059000000000001</v>
      </c>
      <c r="H575">
        <v>3.5448900000000001</v>
      </c>
    </row>
    <row r="576" spans="2:8" x14ac:dyDescent="0.5">
      <c r="B576">
        <f t="shared" si="8"/>
        <v>5730000</v>
      </c>
      <c r="C576">
        <v>11.4732</v>
      </c>
      <c r="D576">
        <v>2.4715099999999999</v>
      </c>
      <c r="E576">
        <v>3.7677800000000001</v>
      </c>
      <c r="G576">
        <v>20.119599999999998</v>
      </c>
      <c r="H576">
        <v>3.5474800000000002</v>
      </c>
    </row>
    <row r="577" spans="2:8" x14ac:dyDescent="0.5">
      <c r="B577">
        <f t="shared" si="8"/>
        <v>5740000</v>
      </c>
      <c r="C577">
        <v>11.5075</v>
      </c>
      <c r="D577">
        <v>2.4754399999999999</v>
      </c>
      <c r="E577">
        <v>3.7745099999999998</v>
      </c>
      <c r="G577">
        <v>20.1812</v>
      </c>
      <c r="H577">
        <v>3.5501100000000001</v>
      </c>
    </row>
    <row r="578" spans="2:8" x14ac:dyDescent="0.5">
      <c r="B578">
        <f t="shared" si="8"/>
        <v>5750000</v>
      </c>
      <c r="C578">
        <v>11.5441</v>
      </c>
      <c r="D578">
        <v>2.4776899999999999</v>
      </c>
      <c r="E578">
        <v>3.7788300000000001</v>
      </c>
      <c r="G578">
        <v>20.2468</v>
      </c>
      <c r="H578">
        <v>3.5546500000000001</v>
      </c>
    </row>
    <row r="579" spans="2:8" x14ac:dyDescent="0.5">
      <c r="B579">
        <f t="shared" si="8"/>
        <v>5760000</v>
      </c>
      <c r="C579">
        <v>11.579599999999999</v>
      </c>
      <c r="D579">
        <v>2.4850599999999998</v>
      </c>
      <c r="E579">
        <v>3.7832400000000002</v>
      </c>
      <c r="G579">
        <v>20.308299999999999</v>
      </c>
      <c r="H579">
        <v>3.5572499999999998</v>
      </c>
    </row>
    <row r="580" spans="2:8" x14ac:dyDescent="0.5">
      <c r="B580">
        <f t="shared" si="8"/>
        <v>5770000</v>
      </c>
      <c r="C580">
        <v>11.6149</v>
      </c>
      <c r="D580">
        <v>2.48855</v>
      </c>
      <c r="E580">
        <v>3.7894000000000001</v>
      </c>
      <c r="G580">
        <v>20.368099999999998</v>
      </c>
      <c r="H580">
        <v>3.56223</v>
      </c>
    </row>
    <row r="581" spans="2:8" x14ac:dyDescent="0.5">
      <c r="B581">
        <f t="shared" ref="B581:B644" si="9">B580+10000</f>
        <v>5780000</v>
      </c>
      <c r="C581">
        <v>11.6463</v>
      </c>
      <c r="D581">
        <v>2.4924499999999998</v>
      </c>
      <c r="E581">
        <v>3.7935400000000001</v>
      </c>
      <c r="G581">
        <v>20.4343</v>
      </c>
      <c r="H581">
        <v>3.5645699999999998</v>
      </c>
    </row>
    <row r="582" spans="2:8" x14ac:dyDescent="0.5">
      <c r="B582">
        <f t="shared" si="9"/>
        <v>5790000</v>
      </c>
      <c r="C582">
        <v>11.6799</v>
      </c>
      <c r="D582">
        <v>2.4951599999999998</v>
      </c>
      <c r="E582">
        <v>3.79827</v>
      </c>
      <c r="G582">
        <v>20.500599999999999</v>
      </c>
      <c r="H582">
        <v>3.5676700000000001</v>
      </c>
    </row>
    <row r="583" spans="2:8" x14ac:dyDescent="0.5">
      <c r="B583">
        <f t="shared" si="9"/>
        <v>5800000</v>
      </c>
      <c r="C583">
        <v>11.7112</v>
      </c>
      <c r="D583">
        <v>2.5017200000000002</v>
      </c>
      <c r="E583">
        <v>3.8039000000000001</v>
      </c>
      <c r="G583">
        <v>20.565300000000001</v>
      </c>
      <c r="H583">
        <v>3.5718299999999998</v>
      </c>
    </row>
    <row r="584" spans="2:8" x14ac:dyDescent="0.5">
      <c r="B584">
        <f t="shared" si="9"/>
        <v>5810000</v>
      </c>
      <c r="C584">
        <v>11.7501</v>
      </c>
      <c r="D584">
        <v>2.5075599999999998</v>
      </c>
      <c r="E584">
        <v>3.8088299999999999</v>
      </c>
      <c r="G584">
        <v>20.6295</v>
      </c>
      <c r="H584">
        <v>3.6061200000000002</v>
      </c>
    </row>
    <row r="585" spans="2:8" x14ac:dyDescent="0.5">
      <c r="B585">
        <f t="shared" si="9"/>
        <v>5820000</v>
      </c>
      <c r="C585">
        <v>11.785500000000001</v>
      </c>
      <c r="D585">
        <v>2.5098699999999998</v>
      </c>
      <c r="E585">
        <v>3.8131300000000001</v>
      </c>
      <c r="G585">
        <v>20.694600000000001</v>
      </c>
      <c r="H585">
        <v>3.6081099999999999</v>
      </c>
    </row>
    <row r="586" spans="2:8" x14ac:dyDescent="0.5">
      <c r="B586">
        <f t="shared" si="9"/>
        <v>5830000</v>
      </c>
      <c r="C586">
        <v>11.8186</v>
      </c>
      <c r="D586">
        <v>2.5167700000000002</v>
      </c>
      <c r="E586">
        <v>3.8182800000000001</v>
      </c>
      <c r="G586">
        <v>20.756599999999999</v>
      </c>
      <c r="H586">
        <v>3.6106799999999999</v>
      </c>
    </row>
    <row r="587" spans="2:8" x14ac:dyDescent="0.5">
      <c r="B587">
        <f t="shared" si="9"/>
        <v>5840000</v>
      </c>
      <c r="C587">
        <v>11.8506</v>
      </c>
      <c r="D587">
        <v>2.5224099999999998</v>
      </c>
      <c r="E587">
        <v>3.82416</v>
      </c>
      <c r="G587">
        <v>20.818200000000001</v>
      </c>
      <c r="H587">
        <v>3.6132599999999999</v>
      </c>
    </row>
    <row r="588" spans="2:8" x14ac:dyDescent="0.5">
      <c r="B588">
        <f t="shared" si="9"/>
        <v>5850000</v>
      </c>
      <c r="C588">
        <v>11.8843</v>
      </c>
      <c r="D588">
        <v>2.52502</v>
      </c>
      <c r="E588">
        <v>3.8292000000000002</v>
      </c>
      <c r="G588">
        <v>20.886800000000001</v>
      </c>
      <c r="H588">
        <v>3.61571</v>
      </c>
    </row>
    <row r="589" spans="2:8" x14ac:dyDescent="0.5">
      <c r="B589">
        <f t="shared" si="9"/>
        <v>5860000</v>
      </c>
      <c r="C589">
        <v>11.9177</v>
      </c>
      <c r="D589">
        <v>2.5319500000000001</v>
      </c>
      <c r="E589">
        <v>3.8355899999999998</v>
      </c>
      <c r="G589">
        <v>20.9495</v>
      </c>
      <c r="H589">
        <v>3.6182400000000001</v>
      </c>
    </row>
    <row r="590" spans="2:8" x14ac:dyDescent="0.5">
      <c r="B590">
        <f t="shared" si="9"/>
        <v>5870000</v>
      </c>
      <c r="C590">
        <v>11.9514</v>
      </c>
      <c r="D590">
        <v>2.5346600000000001</v>
      </c>
      <c r="E590">
        <v>3.84</v>
      </c>
      <c r="G590">
        <v>21.0139</v>
      </c>
      <c r="H590">
        <v>3.6206299999999998</v>
      </c>
    </row>
    <row r="591" spans="2:8" x14ac:dyDescent="0.5">
      <c r="B591">
        <f t="shared" si="9"/>
        <v>5880000</v>
      </c>
      <c r="C591">
        <v>11.9877</v>
      </c>
      <c r="D591">
        <v>2.53844</v>
      </c>
      <c r="E591">
        <v>3.8440699999999999</v>
      </c>
      <c r="G591">
        <v>21.082100000000001</v>
      </c>
      <c r="H591">
        <v>3.6228699999999998</v>
      </c>
    </row>
    <row r="592" spans="2:8" x14ac:dyDescent="0.5">
      <c r="B592">
        <f t="shared" si="9"/>
        <v>5890000</v>
      </c>
      <c r="C592">
        <v>12.022600000000001</v>
      </c>
      <c r="D592">
        <v>2.54053</v>
      </c>
      <c r="E592">
        <v>3.8491200000000001</v>
      </c>
      <c r="G592">
        <v>21.145600000000002</v>
      </c>
      <c r="H592">
        <v>3.6252800000000001</v>
      </c>
    </row>
    <row r="593" spans="2:8" x14ac:dyDescent="0.5">
      <c r="B593">
        <f t="shared" si="9"/>
        <v>5900000</v>
      </c>
      <c r="C593">
        <v>12.053800000000001</v>
      </c>
      <c r="D593">
        <v>2.5480399999999999</v>
      </c>
      <c r="E593">
        <v>3.8532600000000001</v>
      </c>
      <c r="G593">
        <v>21.2087</v>
      </c>
      <c r="H593">
        <v>3.62765</v>
      </c>
    </row>
    <row r="594" spans="2:8" x14ac:dyDescent="0.5">
      <c r="B594">
        <f t="shared" si="9"/>
        <v>5910000</v>
      </c>
      <c r="C594">
        <v>12.0885</v>
      </c>
      <c r="D594">
        <v>2.5526599999999999</v>
      </c>
      <c r="E594">
        <v>3.8602799999999999</v>
      </c>
      <c r="G594">
        <v>21.275300000000001</v>
      </c>
      <c r="H594">
        <v>3.6623000000000001</v>
      </c>
    </row>
    <row r="595" spans="2:8" x14ac:dyDescent="0.5">
      <c r="B595">
        <f t="shared" si="9"/>
        <v>5920000</v>
      </c>
      <c r="C595">
        <v>12.121700000000001</v>
      </c>
      <c r="D595">
        <v>2.55532</v>
      </c>
      <c r="E595">
        <v>3.8646699999999998</v>
      </c>
      <c r="G595">
        <v>21.3399</v>
      </c>
      <c r="H595">
        <v>3.66452</v>
      </c>
    </row>
    <row r="596" spans="2:8" x14ac:dyDescent="0.5">
      <c r="B596">
        <f t="shared" si="9"/>
        <v>5930000</v>
      </c>
      <c r="C596">
        <v>12.156499999999999</v>
      </c>
      <c r="D596">
        <v>2.55992</v>
      </c>
      <c r="E596">
        <v>3.8688500000000001</v>
      </c>
      <c r="G596">
        <v>21.4026</v>
      </c>
      <c r="H596">
        <v>3.6664599999999998</v>
      </c>
    </row>
    <row r="597" spans="2:8" x14ac:dyDescent="0.5">
      <c r="B597">
        <f t="shared" si="9"/>
        <v>5940000</v>
      </c>
      <c r="C597">
        <v>12.192299999999999</v>
      </c>
      <c r="D597">
        <v>2.5625900000000001</v>
      </c>
      <c r="E597">
        <v>3.8746399999999999</v>
      </c>
      <c r="G597">
        <v>21.471800000000002</v>
      </c>
      <c r="H597">
        <v>3.6689400000000001</v>
      </c>
    </row>
    <row r="598" spans="2:8" x14ac:dyDescent="0.5">
      <c r="B598">
        <f t="shared" si="9"/>
        <v>5950000</v>
      </c>
      <c r="C598">
        <v>12.226100000000001</v>
      </c>
      <c r="D598">
        <v>2.56541</v>
      </c>
      <c r="E598">
        <v>3.8790300000000002</v>
      </c>
      <c r="G598">
        <v>21.536100000000001</v>
      </c>
      <c r="H598">
        <v>3.6714600000000002</v>
      </c>
    </row>
    <row r="599" spans="2:8" x14ac:dyDescent="0.5">
      <c r="B599">
        <f t="shared" si="9"/>
        <v>5960000</v>
      </c>
      <c r="C599">
        <v>12.2582</v>
      </c>
      <c r="D599">
        <v>2.5697700000000001</v>
      </c>
      <c r="E599">
        <v>3.88428</v>
      </c>
      <c r="G599">
        <v>21.6006</v>
      </c>
      <c r="H599">
        <v>3.6739299999999999</v>
      </c>
    </row>
    <row r="600" spans="2:8" x14ac:dyDescent="0.5">
      <c r="B600">
        <f t="shared" si="9"/>
        <v>5970000</v>
      </c>
      <c r="C600">
        <v>12.292400000000001</v>
      </c>
      <c r="D600">
        <v>2.5722</v>
      </c>
      <c r="E600">
        <v>3.88876</v>
      </c>
      <c r="G600">
        <v>21.670200000000001</v>
      </c>
      <c r="H600">
        <v>3.6765599999999998</v>
      </c>
    </row>
    <row r="601" spans="2:8" x14ac:dyDescent="0.5">
      <c r="B601">
        <f t="shared" si="9"/>
        <v>5980000</v>
      </c>
      <c r="C601">
        <v>12.325100000000001</v>
      </c>
      <c r="D601">
        <v>2.5766300000000002</v>
      </c>
      <c r="E601">
        <v>3.8929100000000001</v>
      </c>
      <c r="G601">
        <v>21.7347</v>
      </c>
      <c r="H601">
        <v>3.68221</v>
      </c>
    </row>
    <row r="602" spans="2:8" x14ac:dyDescent="0.5">
      <c r="B602">
        <f t="shared" si="9"/>
        <v>5990000</v>
      </c>
      <c r="C602">
        <v>12.362299999999999</v>
      </c>
      <c r="D602">
        <v>2.5791599999999999</v>
      </c>
      <c r="E602">
        <v>3.9000400000000002</v>
      </c>
      <c r="G602">
        <v>21.799900000000001</v>
      </c>
      <c r="H602">
        <v>3.69014</v>
      </c>
    </row>
    <row r="603" spans="2:8" x14ac:dyDescent="0.5">
      <c r="B603">
        <f t="shared" si="9"/>
        <v>6000000</v>
      </c>
      <c r="C603">
        <v>12.398999999999999</v>
      </c>
      <c r="D603">
        <v>2.5816499999999998</v>
      </c>
      <c r="E603">
        <v>3.90429</v>
      </c>
      <c r="G603">
        <v>21.8721</v>
      </c>
      <c r="H603">
        <v>3.69299</v>
      </c>
    </row>
    <row r="604" spans="2:8" x14ac:dyDescent="0.5">
      <c r="B604">
        <f t="shared" si="9"/>
        <v>6010000</v>
      </c>
      <c r="C604">
        <v>12.4322</v>
      </c>
      <c r="D604">
        <v>2.5857999999999999</v>
      </c>
      <c r="E604">
        <v>3.9083199999999998</v>
      </c>
      <c r="G604">
        <v>21.9392</v>
      </c>
      <c r="H604">
        <v>3.7342399999999998</v>
      </c>
    </row>
    <row r="605" spans="2:8" x14ac:dyDescent="0.5">
      <c r="B605">
        <f t="shared" si="9"/>
        <v>6020000</v>
      </c>
      <c r="C605">
        <v>12.466200000000001</v>
      </c>
      <c r="D605">
        <v>2.5914000000000001</v>
      </c>
      <c r="E605">
        <v>3.91275</v>
      </c>
      <c r="G605">
        <v>22.006</v>
      </c>
      <c r="H605">
        <v>3.7362500000000001</v>
      </c>
    </row>
    <row r="606" spans="2:8" x14ac:dyDescent="0.5">
      <c r="B606">
        <f t="shared" si="9"/>
        <v>6030000</v>
      </c>
      <c r="C606">
        <v>12.499700000000001</v>
      </c>
      <c r="D606">
        <v>2.5932300000000001</v>
      </c>
      <c r="E606">
        <v>3.91743</v>
      </c>
      <c r="G606">
        <v>22.077400000000001</v>
      </c>
      <c r="H606">
        <v>3.7379799999999999</v>
      </c>
    </row>
    <row r="607" spans="2:8" x14ac:dyDescent="0.5">
      <c r="B607">
        <f t="shared" si="9"/>
        <v>6040000</v>
      </c>
      <c r="C607">
        <v>12.5341</v>
      </c>
      <c r="D607">
        <v>2.59592</v>
      </c>
      <c r="E607">
        <v>3.9219300000000001</v>
      </c>
      <c r="G607">
        <v>22.1448</v>
      </c>
      <c r="H607">
        <v>3.7398400000000001</v>
      </c>
    </row>
    <row r="608" spans="2:8" x14ac:dyDescent="0.5">
      <c r="B608">
        <f t="shared" si="9"/>
        <v>6050000</v>
      </c>
      <c r="C608">
        <v>12.5715</v>
      </c>
      <c r="D608">
        <v>2.6006999999999998</v>
      </c>
      <c r="E608">
        <v>3.92611</v>
      </c>
      <c r="G608">
        <v>22.210899999999999</v>
      </c>
      <c r="H608">
        <v>3.74152</v>
      </c>
    </row>
    <row r="609" spans="2:8" x14ac:dyDescent="0.5">
      <c r="B609">
        <f t="shared" si="9"/>
        <v>6060000</v>
      </c>
      <c r="C609">
        <v>12.6089</v>
      </c>
      <c r="D609">
        <v>2.6031200000000001</v>
      </c>
      <c r="E609">
        <v>3.9311600000000002</v>
      </c>
      <c r="G609">
        <v>22.2804</v>
      </c>
      <c r="H609">
        <v>3.74336</v>
      </c>
    </row>
    <row r="610" spans="2:8" x14ac:dyDescent="0.5">
      <c r="B610">
        <f t="shared" si="9"/>
        <v>6070000</v>
      </c>
      <c r="C610">
        <v>12.6439</v>
      </c>
      <c r="D610">
        <v>2.6078399999999999</v>
      </c>
      <c r="E610">
        <v>3.9356399999999998</v>
      </c>
      <c r="G610">
        <v>22.345800000000001</v>
      </c>
      <c r="H610">
        <v>3.7450399999999999</v>
      </c>
    </row>
    <row r="611" spans="2:8" x14ac:dyDescent="0.5">
      <c r="B611">
        <f t="shared" si="9"/>
        <v>6080000</v>
      </c>
      <c r="C611">
        <v>12.6791</v>
      </c>
      <c r="D611">
        <v>2.6099899999999998</v>
      </c>
      <c r="E611">
        <v>3.93953</v>
      </c>
      <c r="G611">
        <v>22.409300000000002</v>
      </c>
      <c r="H611">
        <v>3.7468400000000002</v>
      </c>
    </row>
    <row r="612" spans="2:8" x14ac:dyDescent="0.5">
      <c r="B612">
        <f t="shared" si="9"/>
        <v>6090000</v>
      </c>
      <c r="C612">
        <v>12.7126</v>
      </c>
      <c r="D612">
        <v>2.6127899999999999</v>
      </c>
      <c r="E612">
        <v>3.9437899999999999</v>
      </c>
      <c r="G612">
        <v>22.477599999999999</v>
      </c>
      <c r="H612">
        <v>3.7485400000000002</v>
      </c>
    </row>
    <row r="613" spans="2:8" x14ac:dyDescent="0.5">
      <c r="B613">
        <f t="shared" si="9"/>
        <v>6100000</v>
      </c>
      <c r="C613">
        <v>12.75</v>
      </c>
      <c r="D613">
        <v>2.6167799999999999</v>
      </c>
      <c r="E613">
        <v>3.9482699999999999</v>
      </c>
      <c r="G613">
        <v>22.542100000000001</v>
      </c>
      <c r="H613">
        <v>3.75034</v>
      </c>
    </row>
    <row r="614" spans="2:8" x14ac:dyDescent="0.5">
      <c r="B614">
        <f t="shared" si="9"/>
        <v>6110000</v>
      </c>
      <c r="C614">
        <v>12.785299999999999</v>
      </c>
      <c r="D614">
        <v>2.61911</v>
      </c>
      <c r="E614">
        <v>3.9526599999999998</v>
      </c>
      <c r="G614">
        <v>22.606400000000001</v>
      </c>
      <c r="H614">
        <v>3.7841999999999998</v>
      </c>
    </row>
    <row r="615" spans="2:8" x14ac:dyDescent="0.5">
      <c r="B615">
        <f t="shared" si="9"/>
        <v>6120000</v>
      </c>
      <c r="C615">
        <v>12.8233</v>
      </c>
      <c r="D615">
        <v>2.6235200000000001</v>
      </c>
      <c r="E615">
        <v>3.95763</v>
      </c>
      <c r="G615">
        <v>22.676400000000001</v>
      </c>
      <c r="H615">
        <v>3.78667</v>
      </c>
    </row>
    <row r="616" spans="2:8" x14ac:dyDescent="0.5">
      <c r="B616">
        <f t="shared" si="9"/>
        <v>6130000</v>
      </c>
      <c r="C616">
        <v>12.8568</v>
      </c>
      <c r="D616">
        <v>2.62601</v>
      </c>
      <c r="E616">
        <v>3.9624799999999998</v>
      </c>
      <c r="G616">
        <v>22.741199999999999</v>
      </c>
      <c r="H616">
        <v>3.7883900000000001</v>
      </c>
    </row>
    <row r="617" spans="2:8" x14ac:dyDescent="0.5">
      <c r="B617">
        <f t="shared" si="9"/>
        <v>6140000</v>
      </c>
      <c r="C617">
        <v>12.8918</v>
      </c>
      <c r="D617">
        <v>2.6285699999999999</v>
      </c>
      <c r="E617">
        <v>3.9672200000000002</v>
      </c>
      <c r="G617">
        <v>22.805299999999999</v>
      </c>
      <c r="H617">
        <v>3.7909299999999999</v>
      </c>
    </row>
    <row r="618" spans="2:8" x14ac:dyDescent="0.5">
      <c r="B618">
        <f t="shared" si="9"/>
        <v>6150000</v>
      </c>
      <c r="C618">
        <v>12.924899999999999</v>
      </c>
      <c r="D618">
        <v>2.6329500000000001</v>
      </c>
      <c r="E618">
        <v>3.9715500000000001</v>
      </c>
      <c r="G618">
        <v>22.871400000000001</v>
      </c>
      <c r="H618">
        <v>3.79352</v>
      </c>
    </row>
    <row r="619" spans="2:8" x14ac:dyDescent="0.5">
      <c r="B619">
        <f t="shared" si="9"/>
        <v>6160000</v>
      </c>
      <c r="C619">
        <v>12.958399999999999</v>
      </c>
      <c r="D619">
        <v>2.6353</v>
      </c>
      <c r="E619">
        <v>3.9777900000000002</v>
      </c>
      <c r="G619">
        <v>22.939299999999999</v>
      </c>
      <c r="H619">
        <v>3.7960600000000002</v>
      </c>
    </row>
    <row r="620" spans="2:8" x14ac:dyDescent="0.5">
      <c r="B620">
        <f t="shared" si="9"/>
        <v>6170000</v>
      </c>
      <c r="C620">
        <v>12.9945</v>
      </c>
      <c r="D620">
        <v>2.6395499999999998</v>
      </c>
      <c r="E620">
        <v>3.98244</v>
      </c>
      <c r="G620">
        <v>23.004100000000001</v>
      </c>
      <c r="H620">
        <v>3.79786</v>
      </c>
    </row>
    <row r="621" spans="2:8" x14ac:dyDescent="0.5">
      <c r="B621">
        <f t="shared" si="9"/>
        <v>6180000</v>
      </c>
      <c r="C621">
        <v>13.037599999999999</v>
      </c>
      <c r="D621">
        <v>2.6423299999999998</v>
      </c>
      <c r="E621">
        <v>3.9866700000000002</v>
      </c>
      <c r="G621">
        <v>23.072299999999998</v>
      </c>
      <c r="H621">
        <v>3.8005</v>
      </c>
    </row>
    <row r="622" spans="2:8" x14ac:dyDescent="0.5">
      <c r="B622">
        <f t="shared" si="9"/>
        <v>6190000</v>
      </c>
      <c r="C622">
        <v>13.071099999999999</v>
      </c>
      <c r="D622">
        <v>2.6488399999999999</v>
      </c>
      <c r="E622">
        <v>3.9947400000000002</v>
      </c>
      <c r="G622">
        <v>23.140499999999999</v>
      </c>
      <c r="H622">
        <v>3.8060700000000001</v>
      </c>
    </row>
    <row r="623" spans="2:8" x14ac:dyDescent="0.5">
      <c r="B623">
        <f t="shared" si="9"/>
        <v>6200000</v>
      </c>
      <c r="C623">
        <v>13.105700000000001</v>
      </c>
      <c r="D623">
        <v>2.65137</v>
      </c>
      <c r="E623">
        <v>3.9991099999999999</v>
      </c>
      <c r="G623">
        <v>23.2075</v>
      </c>
      <c r="H623">
        <v>3.8087200000000001</v>
      </c>
    </row>
    <row r="624" spans="2:8" x14ac:dyDescent="0.5">
      <c r="B624">
        <f t="shared" si="9"/>
        <v>6210000</v>
      </c>
      <c r="C624">
        <v>13.139099999999999</v>
      </c>
      <c r="D624">
        <v>2.6560299999999999</v>
      </c>
      <c r="E624">
        <v>4.0040699999999996</v>
      </c>
      <c r="G624">
        <v>23.278199999999998</v>
      </c>
      <c r="H624">
        <v>3.84436</v>
      </c>
    </row>
    <row r="625" spans="2:8" x14ac:dyDescent="0.5">
      <c r="B625">
        <f t="shared" si="9"/>
        <v>6220000</v>
      </c>
      <c r="C625">
        <v>13.173500000000001</v>
      </c>
      <c r="D625">
        <v>2.6585100000000002</v>
      </c>
      <c r="E625">
        <v>4.0106400000000004</v>
      </c>
      <c r="G625">
        <v>23.35</v>
      </c>
      <c r="H625">
        <v>3.84667</v>
      </c>
    </row>
    <row r="626" spans="2:8" x14ac:dyDescent="0.5">
      <c r="B626">
        <f t="shared" si="9"/>
        <v>6230000</v>
      </c>
      <c r="C626">
        <v>13.2112</v>
      </c>
      <c r="D626">
        <v>2.6643400000000002</v>
      </c>
      <c r="E626">
        <v>4.0154199999999998</v>
      </c>
      <c r="G626">
        <v>23.4177</v>
      </c>
      <c r="H626">
        <v>3.8485499999999999</v>
      </c>
    </row>
    <row r="627" spans="2:8" x14ac:dyDescent="0.5">
      <c r="B627">
        <f t="shared" si="9"/>
        <v>6240000</v>
      </c>
      <c r="C627">
        <v>13.2494</v>
      </c>
      <c r="D627">
        <v>2.6668099999999999</v>
      </c>
      <c r="E627">
        <v>4.0228099999999998</v>
      </c>
      <c r="G627">
        <v>23.491099999999999</v>
      </c>
      <c r="H627">
        <v>3.85046</v>
      </c>
    </row>
    <row r="628" spans="2:8" x14ac:dyDescent="0.5">
      <c r="B628">
        <f t="shared" si="9"/>
        <v>6250000</v>
      </c>
      <c r="C628">
        <v>13.2859</v>
      </c>
      <c r="D628">
        <v>2.6715499999999999</v>
      </c>
      <c r="E628">
        <v>4.0274200000000002</v>
      </c>
      <c r="G628">
        <v>23.557500000000001</v>
      </c>
      <c r="H628">
        <v>3.8523200000000002</v>
      </c>
    </row>
    <row r="629" spans="2:8" x14ac:dyDescent="0.5">
      <c r="B629">
        <f t="shared" si="9"/>
        <v>6260000</v>
      </c>
      <c r="C629">
        <v>13.3217</v>
      </c>
      <c r="D629">
        <v>2.6741000000000001</v>
      </c>
      <c r="E629">
        <v>4.0320799999999997</v>
      </c>
      <c r="G629">
        <v>23.625499999999999</v>
      </c>
      <c r="H629">
        <v>3.8542700000000001</v>
      </c>
    </row>
    <row r="630" spans="2:8" x14ac:dyDescent="0.5">
      <c r="B630">
        <f t="shared" si="9"/>
        <v>6270000</v>
      </c>
      <c r="C630">
        <v>13.3561</v>
      </c>
      <c r="D630">
        <v>2.6792899999999999</v>
      </c>
      <c r="E630">
        <v>4.0368000000000004</v>
      </c>
      <c r="G630">
        <v>23.693999999999999</v>
      </c>
      <c r="H630">
        <v>3.85684</v>
      </c>
    </row>
    <row r="631" spans="2:8" x14ac:dyDescent="0.5">
      <c r="B631">
        <f t="shared" si="9"/>
        <v>6280000</v>
      </c>
      <c r="C631">
        <v>13.392899999999999</v>
      </c>
      <c r="D631">
        <v>2.6857899999999999</v>
      </c>
      <c r="E631">
        <v>4.0409699999999997</v>
      </c>
      <c r="G631">
        <v>23.761800000000001</v>
      </c>
      <c r="H631">
        <v>3.85934</v>
      </c>
    </row>
    <row r="632" spans="2:8" x14ac:dyDescent="0.5">
      <c r="B632">
        <f t="shared" si="9"/>
        <v>6290000</v>
      </c>
      <c r="C632">
        <v>13.4322</v>
      </c>
      <c r="D632">
        <v>2.68832</v>
      </c>
      <c r="E632">
        <v>4.0452899999999996</v>
      </c>
      <c r="G632">
        <v>23.828399999999998</v>
      </c>
      <c r="H632">
        <v>3.8617499999999998</v>
      </c>
    </row>
    <row r="633" spans="2:8" x14ac:dyDescent="0.5">
      <c r="B633">
        <f t="shared" si="9"/>
        <v>6300000</v>
      </c>
      <c r="C633">
        <v>13.47</v>
      </c>
      <c r="D633">
        <v>2.6917399999999998</v>
      </c>
      <c r="E633">
        <v>4.05009</v>
      </c>
      <c r="G633">
        <v>23.8977</v>
      </c>
      <c r="H633">
        <v>3.8646500000000001</v>
      </c>
    </row>
    <row r="634" spans="2:8" x14ac:dyDescent="0.5">
      <c r="B634">
        <f t="shared" si="9"/>
        <v>6310000</v>
      </c>
      <c r="C634">
        <v>13.5055</v>
      </c>
      <c r="D634">
        <v>2.6968999999999999</v>
      </c>
      <c r="E634">
        <v>4.0568299999999997</v>
      </c>
      <c r="G634">
        <v>23.9636</v>
      </c>
      <c r="H634">
        <v>3.9117000000000002</v>
      </c>
    </row>
    <row r="635" spans="2:8" x14ac:dyDescent="0.5">
      <c r="B635">
        <f t="shared" si="9"/>
        <v>6320000</v>
      </c>
      <c r="C635">
        <v>13.541600000000001</v>
      </c>
      <c r="D635">
        <v>2.7017099999999998</v>
      </c>
      <c r="E635">
        <v>4.0611699999999997</v>
      </c>
      <c r="G635">
        <v>24.031099999999999</v>
      </c>
      <c r="H635">
        <v>3.9140799999999998</v>
      </c>
    </row>
    <row r="636" spans="2:8" x14ac:dyDescent="0.5">
      <c r="B636">
        <f t="shared" si="9"/>
        <v>6330000</v>
      </c>
      <c r="C636">
        <v>13.577400000000001</v>
      </c>
      <c r="D636">
        <v>2.7036600000000002</v>
      </c>
      <c r="E636">
        <v>4.0659700000000001</v>
      </c>
      <c r="G636">
        <v>24.1005</v>
      </c>
      <c r="H636">
        <v>3.9167200000000002</v>
      </c>
    </row>
    <row r="637" spans="2:8" x14ac:dyDescent="0.5">
      <c r="B637">
        <f t="shared" si="9"/>
        <v>6340000</v>
      </c>
      <c r="C637">
        <v>13.619199999999999</v>
      </c>
      <c r="D637">
        <v>2.7057000000000002</v>
      </c>
      <c r="E637">
        <v>4.0731200000000003</v>
      </c>
      <c r="G637">
        <v>24.169899999999998</v>
      </c>
      <c r="H637">
        <v>3.9192399999999998</v>
      </c>
    </row>
    <row r="638" spans="2:8" x14ac:dyDescent="0.5">
      <c r="B638">
        <f t="shared" si="9"/>
        <v>6350000</v>
      </c>
      <c r="C638">
        <v>13.6554</v>
      </c>
      <c r="D638">
        <v>2.7141199999999999</v>
      </c>
      <c r="E638">
        <v>4.0774299999999997</v>
      </c>
      <c r="G638">
        <v>24.240200000000002</v>
      </c>
      <c r="H638">
        <v>3.9216799999999998</v>
      </c>
    </row>
    <row r="639" spans="2:8" x14ac:dyDescent="0.5">
      <c r="B639">
        <f t="shared" si="9"/>
        <v>6360000</v>
      </c>
      <c r="C639">
        <v>13.6912</v>
      </c>
      <c r="D639">
        <v>2.7164299999999999</v>
      </c>
      <c r="E639">
        <v>4.0828800000000003</v>
      </c>
      <c r="G639">
        <v>24.310300000000002</v>
      </c>
      <c r="H639">
        <v>3.9240599999999999</v>
      </c>
    </row>
    <row r="640" spans="2:8" x14ac:dyDescent="0.5">
      <c r="B640">
        <f t="shared" si="9"/>
        <v>6370000</v>
      </c>
      <c r="C640">
        <v>13.727600000000001</v>
      </c>
      <c r="D640">
        <v>2.7183799999999998</v>
      </c>
      <c r="E640">
        <v>4.0884799999999997</v>
      </c>
      <c r="G640">
        <v>24.380199999999999</v>
      </c>
      <c r="H640">
        <v>3.9270299999999998</v>
      </c>
    </row>
    <row r="641" spans="2:8" x14ac:dyDescent="0.5">
      <c r="B641">
        <f t="shared" si="9"/>
        <v>6380000</v>
      </c>
      <c r="C641">
        <v>13.763199999999999</v>
      </c>
      <c r="D641">
        <v>2.7203300000000001</v>
      </c>
      <c r="E641">
        <v>4.0937700000000001</v>
      </c>
      <c r="G641">
        <v>24.447199999999999</v>
      </c>
      <c r="H641">
        <v>3.9310399999999999</v>
      </c>
    </row>
    <row r="642" spans="2:8" x14ac:dyDescent="0.5">
      <c r="B642">
        <f t="shared" si="9"/>
        <v>6390000</v>
      </c>
      <c r="C642">
        <v>13.8001</v>
      </c>
      <c r="D642">
        <v>2.7239900000000001</v>
      </c>
      <c r="E642">
        <v>4.09856</v>
      </c>
      <c r="G642">
        <v>24.518000000000001</v>
      </c>
      <c r="H642">
        <v>3.9376199999999999</v>
      </c>
    </row>
    <row r="643" spans="2:8" x14ac:dyDescent="0.5">
      <c r="B643">
        <f t="shared" si="9"/>
        <v>6400000</v>
      </c>
      <c r="C643">
        <v>13.8409</v>
      </c>
      <c r="D643">
        <v>2.7284899999999999</v>
      </c>
      <c r="E643">
        <v>4.10344</v>
      </c>
      <c r="G643">
        <v>24.585000000000001</v>
      </c>
      <c r="H643">
        <v>3.9400499999999998</v>
      </c>
    </row>
    <row r="644" spans="2:8" x14ac:dyDescent="0.5">
      <c r="B644">
        <f t="shared" si="9"/>
        <v>6410000</v>
      </c>
      <c r="C644">
        <v>13.8773</v>
      </c>
      <c r="D644">
        <v>2.7346200000000001</v>
      </c>
      <c r="E644">
        <v>4.1103399999999999</v>
      </c>
      <c r="G644">
        <v>24.652899999999999</v>
      </c>
      <c r="H644">
        <v>3.9756100000000001</v>
      </c>
    </row>
    <row r="645" spans="2:8" x14ac:dyDescent="0.5">
      <c r="B645">
        <f t="shared" ref="B645:B708" si="10">B644+10000</f>
        <v>6420000</v>
      </c>
      <c r="C645">
        <v>13.915699999999999</v>
      </c>
      <c r="D645">
        <v>2.7368100000000002</v>
      </c>
      <c r="E645">
        <v>4.1159400000000002</v>
      </c>
      <c r="G645">
        <v>24.730499999999999</v>
      </c>
      <c r="H645">
        <v>3.9776099999999999</v>
      </c>
    </row>
    <row r="646" spans="2:8" x14ac:dyDescent="0.5">
      <c r="B646">
        <f t="shared" si="10"/>
        <v>6430000</v>
      </c>
      <c r="C646">
        <v>13.9518</v>
      </c>
      <c r="D646">
        <v>2.74152</v>
      </c>
      <c r="E646">
        <v>4.1202100000000002</v>
      </c>
      <c r="G646">
        <v>24.797699999999999</v>
      </c>
      <c r="H646">
        <v>3.97939</v>
      </c>
    </row>
    <row r="647" spans="2:8" x14ac:dyDescent="0.5">
      <c r="B647">
        <f t="shared" si="10"/>
        <v>6440000</v>
      </c>
      <c r="C647">
        <v>13.9879</v>
      </c>
      <c r="D647">
        <v>2.74335</v>
      </c>
      <c r="E647">
        <v>4.1268799999999999</v>
      </c>
      <c r="G647">
        <v>24.8657</v>
      </c>
      <c r="H647">
        <v>3.9812599999999998</v>
      </c>
    </row>
    <row r="648" spans="2:8" x14ac:dyDescent="0.5">
      <c r="B648">
        <f t="shared" si="10"/>
        <v>6450000</v>
      </c>
      <c r="C648">
        <v>14.023999999999999</v>
      </c>
      <c r="D648">
        <v>2.7506300000000001</v>
      </c>
      <c r="E648">
        <v>4.1312199999999999</v>
      </c>
      <c r="G648">
        <v>24.9407</v>
      </c>
      <c r="H648">
        <v>3.9838399999999998</v>
      </c>
    </row>
    <row r="649" spans="2:8" x14ac:dyDescent="0.5">
      <c r="B649">
        <f t="shared" si="10"/>
        <v>6460000</v>
      </c>
      <c r="C649">
        <v>14.0604</v>
      </c>
      <c r="D649">
        <v>2.7533599999999998</v>
      </c>
      <c r="E649">
        <v>4.1352700000000002</v>
      </c>
      <c r="G649">
        <v>25.0093</v>
      </c>
      <c r="H649">
        <v>3.98644</v>
      </c>
    </row>
    <row r="650" spans="2:8" x14ac:dyDescent="0.5">
      <c r="B650">
        <f t="shared" si="10"/>
        <v>6470000</v>
      </c>
      <c r="C650">
        <v>14.101599999999999</v>
      </c>
      <c r="D650">
        <v>2.7571599999999998</v>
      </c>
      <c r="E650">
        <v>4.1412199999999997</v>
      </c>
      <c r="G650">
        <v>25.078399999999998</v>
      </c>
      <c r="H650">
        <v>3.98943</v>
      </c>
    </row>
    <row r="651" spans="2:8" x14ac:dyDescent="0.5">
      <c r="B651">
        <f t="shared" si="10"/>
        <v>6480000</v>
      </c>
      <c r="C651">
        <v>14.138199999999999</v>
      </c>
      <c r="D651">
        <v>2.7598600000000002</v>
      </c>
      <c r="E651">
        <v>4.1466799999999999</v>
      </c>
      <c r="G651">
        <v>25.150200000000002</v>
      </c>
      <c r="H651">
        <v>3.9939800000000001</v>
      </c>
    </row>
    <row r="652" spans="2:8" x14ac:dyDescent="0.5">
      <c r="B652">
        <f t="shared" si="10"/>
        <v>6490000</v>
      </c>
      <c r="C652">
        <v>14.1737</v>
      </c>
      <c r="D652">
        <v>2.7667099999999998</v>
      </c>
      <c r="E652">
        <v>4.1512399999999996</v>
      </c>
      <c r="G652">
        <v>25.219899999999999</v>
      </c>
      <c r="H652">
        <v>3.9964300000000001</v>
      </c>
    </row>
    <row r="653" spans="2:8" x14ac:dyDescent="0.5">
      <c r="B653">
        <f t="shared" si="10"/>
        <v>6500000</v>
      </c>
      <c r="C653">
        <v>14.2102</v>
      </c>
      <c r="D653">
        <v>2.7715100000000001</v>
      </c>
      <c r="E653">
        <v>4.1555299999999997</v>
      </c>
      <c r="G653">
        <v>25.2879</v>
      </c>
      <c r="H653">
        <v>4.0031600000000003</v>
      </c>
    </row>
    <row r="654" spans="2:8" x14ac:dyDescent="0.5">
      <c r="B654">
        <f t="shared" si="10"/>
        <v>6510000</v>
      </c>
      <c r="C654">
        <v>14.249499999999999</v>
      </c>
      <c r="D654">
        <v>2.7740499999999999</v>
      </c>
      <c r="E654">
        <v>4.1600200000000003</v>
      </c>
      <c r="G654">
        <v>25.363700000000001</v>
      </c>
      <c r="H654">
        <v>4.0433700000000004</v>
      </c>
    </row>
    <row r="655" spans="2:8" x14ac:dyDescent="0.5">
      <c r="B655">
        <f t="shared" si="10"/>
        <v>6520000</v>
      </c>
      <c r="C655">
        <v>14.288600000000001</v>
      </c>
      <c r="D655">
        <v>2.7815799999999999</v>
      </c>
      <c r="E655">
        <v>4.1654600000000004</v>
      </c>
      <c r="G655">
        <v>25.432500000000001</v>
      </c>
      <c r="H655">
        <v>4.0453700000000001</v>
      </c>
    </row>
    <row r="656" spans="2:8" x14ac:dyDescent="0.5">
      <c r="B656">
        <f t="shared" si="10"/>
        <v>6530000</v>
      </c>
      <c r="C656">
        <v>14.323499999999999</v>
      </c>
      <c r="D656">
        <v>2.7843200000000001</v>
      </c>
      <c r="E656">
        <v>4.1697100000000002</v>
      </c>
      <c r="G656">
        <v>25.503599999999999</v>
      </c>
      <c r="H656">
        <v>4.0473999999999997</v>
      </c>
    </row>
    <row r="657" spans="2:8" x14ac:dyDescent="0.5">
      <c r="B657">
        <f t="shared" si="10"/>
        <v>6540000</v>
      </c>
      <c r="C657">
        <v>14.3581</v>
      </c>
      <c r="D657">
        <v>2.7884000000000002</v>
      </c>
      <c r="E657">
        <v>4.17462</v>
      </c>
      <c r="G657">
        <v>25.575500000000002</v>
      </c>
      <c r="H657">
        <v>4.0499099999999997</v>
      </c>
    </row>
    <row r="658" spans="2:8" x14ac:dyDescent="0.5">
      <c r="B658">
        <f t="shared" si="10"/>
        <v>6550000</v>
      </c>
      <c r="C658">
        <v>14.3962</v>
      </c>
      <c r="D658">
        <v>2.7908300000000001</v>
      </c>
      <c r="E658">
        <v>4.1809200000000004</v>
      </c>
      <c r="G658">
        <v>25.645199999999999</v>
      </c>
      <c r="H658">
        <v>4.0525599999999997</v>
      </c>
    </row>
    <row r="659" spans="2:8" x14ac:dyDescent="0.5">
      <c r="B659">
        <f t="shared" si="10"/>
        <v>6560000</v>
      </c>
      <c r="C659">
        <v>14.433299999999999</v>
      </c>
      <c r="D659">
        <v>2.8415900000000001</v>
      </c>
      <c r="E659">
        <v>4.1852799999999997</v>
      </c>
      <c r="G659">
        <v>25.7163</v>
      </c>
      <c r="H659">
        <v>4.0550600000000001</v>
      </c>
    </row>
    <row r="660" spans="2:8" x14ac:dyDescent="0.5">
      <c r="B660">
        <f t="shared" si="10"/>
        <v>6570000</v>
      </c>
      <c r="C660">
        <v>14.4742</v>
      </c>
      <c r="D660">
        <v>2.8436400000000002</v>
      </c>
      <c r="E660">
        <v>4.1901599999999997</v>
      </c>
      <c r="G660">
        <v>25.787400000000002</v>
      </c>
      <c r="H660">
        <v>4.05748</v>
      </c>
    </row>
    <row r="661" spans="2:8" x14ac:dyDescent="0.5">
      <c r="B661">
        <f t="shared" si="10"/>
        <v>6580000</v>
      </c>
      <c r="C661">
        <v>14.5166</v>
      </c>
      <c r="D661">
        <v>2.8456100000000002</v>
      </c>
      <c r="E661">
        <v>4.19834</v>
      </c>
      <c r="G661">
        <v>25.855599999999999</v>
      </c>
      <c r="H661">
        <v>4.0598200000000002</v>
      </c>
    </row>
    <row r="662" spans="2:8" x14ac:dyDescent="0.5">
      <c r="B662">
        <f t="shared" si="10"/>
        <v>6590000</v>
      </c>
      <c r="C662">
        <v>14.5543</v>
      </c>
      <c r="D662">
        <v>2.8477899999999998</v>
      </c>
      <c r="E662">
        <v>4.2028600000000003</v>
      </c>
      <c r="G662">
        <v>25.933199999999999</v>
      </c>
      <c r="H662">
        <v>4.0621999999999998</v>
      </c>
    </row>
    <row r="663" spans="2:8" x14ac:dyDescent="0.5">
      <c r="B663">
        <f t="shared" si="10"/>
        <v>6600000</v>
      </c>
      <c r="C663">
        <v>14.590400000000001</v>
      </c>
      <c r="D663">
        <v>2.84979</v>
      </c>
      <c r="E663">
        <v>4.2077999999999998</v>
      </c>
      <c r="G663">
        <v>26.003799999999998</v>
      </c>
      <c r="H663">
        <v>4.0644900000000002</v>
      </c>
    </row>
    <row r="664" spans="2:8" x14ac:dyDescent="0.5">
      <c r="B664">
        <f t="shared" si="10"/>
        <v>6610000</v>
      </c>
      <c r="C664">
        <v>14.6258</v>
      </c>
      <c r="D664">
        <v>2.8524099999999999</v>
      </c>
      <c r="E664">
        <v>4.2135300000000004</v>
      </c>
      <c r="G664">
        <v>26.074000000000002</v>
      </c>
      <c r="H664">
        <v>4.1030199999999999</v>
      </c>
    </row>
    <row r="665" spans="2:8" x14ac:dyDescent="0.5">
      <c r="B665">
        <f t="shared" si="10"/>
        <v>6620000</v>
      </c>
      <c r="C665">
        <v>14.668900000000001</v>
      </c>
      <c r="D665">
        <v>2.85493</v>
      </c>
      <c r="E665">
        <v>4.2180099999999996</v>
      </c>
      <c r="G665">
        <v>26.155000000000001</v>
      </c>
      <c r="H665">
        <v>4.1056800000000004</v>
      </c>
    </row>
    <row r="666" spans="2:8" x14ac:dyDescent="0.5">
      <c r="B666">
        <f t="shared" si="10"/>
        <v>6630000</v>
      </c>
      <c r="C666">
        <v>14.7081</v>
      </c>
      <c r="D666">
        <v>2.8575400000000002</v>
      </c>
      <c r="E666">
        <v>4.2225299999999999</v>
      </c>
      <c r="G666">
        <v>26.226700000000001</v>
      </c>
      <c r="H666">
        <v>4.10771</v>
      </c>
    </row>
    <row r="667" spans="2:8" x14ac:dyDescent="0.5">
      <c r="B667">
        <f t="shared" si="10"/>
        <v>6640000</v>
      </c>
      <c r="C667">
        <v>14.747199999999999</v>
      </c>
      <c r="D667">
        <v>2.8599399999999999</v>
      </c>
      <c r="E667">
        <v>4.2305200000000003</v>
      </c>
      <c r="G667">
        <v>26.297799999999999</v>
      </c>
      <c r="H667">
        <v>4.1102299999999996</v>
      </c>
    </row>
    <row r="668" spans="2:8" x14ac:dyDescent="0.5">
      <c r="B668">
        <f t="shared" si="10"/>
        <v>6650000</v>
      </c>
      <c r="C668">
        <v>14.7857</v>
      </c>
      <c r="D668">
        <v>2.86259</v>
      </c>
      <c r="E668">
        <v>4.2357899999999997</v>
      </c>
      <c r="G668">
        <v>26.372399999999999</v>
      </c>
      <c r="H668">
        <v>4.1128</v>
      </c>
    </row>
    <row r="669" spans="2:8" x14ac:dyDescent="0.5">
      <c r="B669">
        <f t="shared" si="10"/>
        <v>6660000</v>
      </c>
      <c r="C669">
        <v>14.822100000000001</v>
      </c>
      <c r="D669">
        <v>2.8676599999999999</v>
      </c>
      <c r="E669">
        <v>4.2408999999999999</v>
      </c>
      <c r="G669">
        <v>26.443300000000001</v>
      </c>
      <c r="H669">
        <v>4.1154099999999998</v>
      </c>
    </row>
    <row r="670" spans="2:8" x14ac:dyDescent="0.5">
      <c r="B670">
        <f t="shared" si="10"/>
        <v>6670000</v>
      </c>
      <c r="C670">
        <v>14.8591</v>
      </c>
      <c r="D670">
        <v>2.8700700000000001</v>
      </c>
      <c r="E670">
        <v>4.2449500000000002</v>
      </c>
      <c r="G670">
        <v>26.5166</v>
      </c>
      <c r="H670">
        <v>4.1206699999999996</v>
      </c>
    </row>
    <row r="671" spans="2:8" x14ac:dyDescent="0.5">
      <c r="B671">
        <f t="shared" si="10"/>
        <v>6680000</v>
      </c>
      <c r="C671">
        <v>14.901899999999999</v>
      </c>
      <c r="D671">
        <v>2.8739499999999998</v>
      </c>
      <c r="E671">
        <v>4.2496</v>
      </c>
      <c r="G671">
        <v>26.5883</v>
      </c>
      <c r="H671">
        <v>4.1224999999999996</v>
      </c>
    </row>
    <row r="672" spans="2:8" x14ac:dyDescent="0.5">
      <c r="B672">
        <f t="shared" si="10"/>
        <v>6690000</v>
      </c>
      <c r="C672">
        <v>14.939</v>
      </c>
      <c r="D672">
        <v>2.8764799999999999</v>
      </c>
      <c r="E672">
        <v>4.2552099999999999</v>
      </c>
      <c r="G672">
        <v>26.658899999999999</v>
      </c>
      <c r="H672">
        <v>4.1269200000000001</v>
      </c>
    </row>
    <row r="673" spans="2:8" x14ac:dyDescent="0.5">
      <c r="B673">
        <f t="shared" si="10"/>
        <v>6700000</v>
      </c>
      <c r="C673">
        <v>14.974500000000001</v>
      </c>
      <c r="D673">
        <v>2.8816299999999999</v>
      </c>
      <c r="E673">
        <v>4.2596100000000003</v>
      </c>
      <c r="G673">
        <v>26.733000000000001</v>
      </c>
      <c r="H673">
        <v>4.1298399999999997</v>
      </c>
    </row>
    <row r="674" spans="2:8" x14ac:dyDescent="0.5">
      <c r="B674">
        <f t="shared" si="10"/>
        <v>6710000</v>
      </c>
      <c r="C674">
        <v>15.01</v>
      </c>
      <c r="D674">
        <v>2.8841899999999998</v>
      </c>
      <c r="E674">
        <v>4.2639199999999997</v>
      </c>
      <c r="G674">
        <v>26.8047</v>
      </c>
      <c r="H674">
        <v>4.1710099999999999</v>
      </c>
    </row>
    <row r="675" spans="2:8" x14ac:dyDescent="0.5">
      <c r="B675">
        <f t="shared" si="10"/>
        <v>6720000</v>
      </c>
      <c r="C675">
        <v>15.0501</v>
      </c>
      <c r="D675">
        <v>2.8887900000000002</v>
      </c>
      <c r="E675">
        <v>4.2689599999999999</v>
      </c>
      <c r="G675">
        <v>26.876200000000001</v>
      </c>
      <c r="H675">
        <v>4.1730299999999998</v>
      </c>
    </row>
    <row r="676" spans="2:8" x14ac:dyDescent="0.5">
      <c r="B676">
        <f t="shared" si="10"/>
        <v>6730000</v>
      </c>
      <c r="C676">
        <v>15.0892</v>
      </c>
      <c r="D676">
        <v>2.8913899999999999</v>
      </c>
      <c r="E676">
        <v>4.2746000000000004</v>
      </c>
      <c r="G676">
        <v>26.9512</v>
      </c>
      <c r="H676">
        <v>4.1747399999999999</v>
      </c>
    </row>
    <row r="677" spans="2:8" x14ac:dyDescent="0.5">
      <c r="B677">
        <f t="shared" si="10"/>
        <v>6740000</v>
      </c>
      <c r="C677">
        <v>15.1286</v>
      </c>
      <c r="D677">
        <v>2.8938600000000001</v>
      </c>
      <c r="E677">
        <v>4.2789299999999999</v>
      </c>
      <c r="G677">
        <v>27.024899999999999</v>
      </c>
      <c r="H677">
        <v>4.1773699999999998</v>
      </c>
    </row>
    <row r="678" spans="2:8" x14ac:dyDescent="0.5">
      <c r="B678">
        <f t="shared" si="10"/>
        <v>6750000</v>
      </c>
      <c r="C678">
        <v>15.166700000000001</v>
      </c>
      <c r="D678">
        <v>2.90035</v>
      </c>
      <c r="E678">
        <v>4.2833800000000002</v>
      </c>
      <c r="G678">
        <v>27.094799999999999</v>
      </c>
      <c r="H678">
        <v>4.1798900000000003</v>
      </c>
    </row>
    <row r="679" spans="2:8" x14ac:dyDescent="0.5">
      <c r="B679">
        <f t="shared" si="10"/>
        <v>6760000</v>
      </c>
      <c r="C679">
        <v>15.2058</v>
      </c>
      <c r="D679">
        <v>2.9027699999999999</v>
      </c>
      <c r="E679">
        <v>4.2902699999999996</v>
      </c>
      <c r="G679">
        <v>27.1676</v>
      </c>
      <c r="H679">
        <v>4.1817500000000001</v>
      </c>
    </row>
    <row r="680" spans="2:8" x14ac:dyDescent="0.5">
      <c r="B680">
        <f t="shared" si="10"/>
        <v>6770000</v>
      </c>
      <c r="C680">
        <v>15.243399999999999</v>
      </c>
      <c r="D680">
        <v>2.9062100000000002</v>
      </c>
      <c r="E680">
        <v>4.2946400000000002</v>
      </c>
      <c r="G680">
        <v>27.238900000000001</v>
      </c>
      <c r="H680">
        <v>4.1843700000000004</v>
      </c>
    </row>
    <row r="681" spans="2:8" x14ac:dyDescent="0.5">
      <c r="B681">
        <f t="shared" si="10"/>
        <v>6780000</v>
      </c>
      <c r="C681">
        <v>15.2827</v>
      </c>
      <c r="D681">
        <v>2.9096099999999998</v>
      </c>
      <c r="E681">
        <v>4.2991099999999998</v>
      </c>
      <c r="G681">
        <v>27.310099999999998</v>
      </c>
      <c r="H681">
        <v>4.1867900000000002</v>
      </c>
    </row>
    <row r="682" spans="2:8" x14ac:dyDescent="0.5">
      <c r="B682">
        <f t="shared" si="10"/>
        <v>6790000</v>
      </c>
      <c r="C682">
        <v>15.322100000000001</v>
      </c>
      <c r="D682">
        <v>2.9159899999999999</v>
      </c>
      <c r="E682">
        <v>4.3067700000000002</v>
      </c>
      <c r="G682">
        <v>27.383600000000001</v>
      </c>
      <c r="H682">
        <v>4.1892399999999999</v>
      </c>
    </row>
    <row r="683" spans="2:8" x14ac:dyDescent="0.5">
      <c r="B683">
        <f t="shared" si="10"/>
        <v>6800000</v>
      </c>
      <c r="C683">
        <v>15.360799999999999</v>
      </c>
      <c r="D683">
        <v>2.9185300000000001</v>
      </c>
      <c r="E683">
        <v>4.3111300000000004</v>
      </c>
      <c r="G683">
        <v>27.4572</v>
      </c>
      <c r="H683">
        <v>4.19177</v>
      </c>
    </row>
    <row r="684" spans="2:8" x14ac:dyDescent="0.5">
      <c r="B684">
        <f t="shared" si="10"/>
        <v>6810000</v>
      </c>
      <c r="C684">
        <v>15.397500000000001</v>
      </c>
      <c r="D684">
        <v>2.9231199999999999</v>
      </c>
      <c r="E684">
        <v>4.3156800000000004</v>
      </c>
      <c r="G684">
        <v>27.534700000000001</v>
      </c>
      <c r="H684">
        <v>4.2357100000000001</v>
      </c>
    </row>
    <row r="685" spans="2:8" x14ac:dyDescent="0.5">
      <c r="B685">
        <f t="shared" si="10"/>
        <v>6820000</v>
      </c>
      <c r="C685">
        <v>15.4373</v>
      </c>
      <c r="D685">
        <v>2.93024</v>
      </c>
      <c r="E685">
        <v>4.3236600000000003</v>
      </c>
      <c r="G685">
        <v>27.6128</v>
      </c>
      <c r="H685">
        <v>4.23773</v>
      </c>
    </row>
    <row r="686" spans="2:8" x14ac:dyDescent="0.5">
      <c r="B686">
        <f t="shared" si="10"/>
        <v>6830000</v>
      </c>
      <c r="C686">
        <v>15.475199999999999</v>
      </c>
      <c r="D686">
        <v>2.9359899999999999</v>
      </c>
      <c r="E686">
        <v>4.32782</v>
      </c>
      <c r="G686">
        <v>27.683199999999999</v>
      </c>
      <c r="H686">
        <v>4.2401600000000004</v>
      </c>
    </row>
    <row r="687" spans="2:8" x14ac:dyDescent="0.5">
      <c r="B687">
        <f t="shared" si="10"/>
        <v>6840000</v>
      </c>
      <c r="C687">
        <v>15.5191</v>
      </c>
      <c r="D687">
        <v>2.9385500000000002</v>
      </c>
      <c r="E687">
        <v>4.3336499999999996</v>
      </c>
      <c r="G687">
        <v>27.761500000000002</v>
      </c>
      <c r="H687">
        <v>4.2426300000000001</v>
      </c>
    </row>
    <row r="688" spans="2:8" x14ac:dyDescent="0.5">
      <c r="B688">
        <f t="shared" si="10"/>
        <v>6850000</v>
      </c>
      <c r="C688">
        <v>15.5557</v>
      </c>
      <c r="D688">
        <v>2.9412400000000001</v>
      </c>
      <c r="E688">
        <v>4.3385999999999996</v>
      </c>
      <c r="G688">
        <v>27.8352</v>
      </c>
      <c r="H688">
        <v>4.2451400000000001</v>
      </c>
    </row>
    <row r="689" spans="2:8" x14ac:dyDescent="0.5">
      <c r="B689">
        <f t="shared" si="10"/>
        <v>6860000</v>
      </c>
      <c r="C689">
        <v>15.593500000000001</v>
      </c>
      <c r="D689">
        <v>2.9453800000000001</v>
      </c>
      <c r="E689">
        <v>4.3436399999999997</v>
      </c>
      <c r="G689">
        <v>27.907499999999999</v>
      </c>
      <c r="H689">
        <v>4.2478199999999999</v>
      </c>
    </row>
    <row r="690" spans="2:8" x14ac:dyDescent="0.5">
      <c r="B690">
        <f t="shared" si="10"/>
        <v>6870000</v>
      </c>
      <c r="C690">
        <v>15.632</v>
      </c>
      <c r="D690">
        <v>2.9521799999999998</v>
      </c>
      <c r="E690">
        <v>4.3483000000000001</v>
      </c>
      <c r="G690">
        <v>27.9864</v>
      </c>
      <c r="H690">
        <v>4.25014</v>
      </c>
    </row>
    <row r="691" spans="2:8" x14ac:dyDescent="0.5">
      <c r="B691">
        <f t="shared" si="10"/>
        <v>6880000</v>
      </c>
      <c r="C691">
        <v>15.671799999999999</v>
      </c>
      <c r="D691">
        <v>2.9546899999999998</v>
      </c>
      <c r="E691">
        <v>4.3534600000000001</v>
      </c>
      <c r="G691">
        <v>28.0596</v>
      </c>
      <c r="H691">
        <v>4.2525500000000003</v>
      </c>
    </row>
    <row r="692" spans="2:8" x14ac:dyDescent="0.5">
      <c r="B692">
        <f t="shared" si="10"/>
        <v>6890000</v>
      </c>
      <c r="C692">
        <v>15.7164</v>
      </c>
      <c r="D692">
        <v>2.9597000000000002</v>
      </c>
      <c r="E692">
        <v>4.36008</v>
      </c>
      <c r="G692">
        <v>28.134799999999998</v>
      </c>
      <c r="H692">
        <v>4.2550400000000002</v>
      </c>
    </row>
    <row r="693" spans="2:8" x14ac:dyDescent="0.5">
      <c r="B693">
        <f t="shared" si="10"/>
        <v>6900000</v>
      </c>
      <c r="C693">
        <v>15.755800000000001</v>
      </c>
      <c r="D693">
        <v>2.96671</v>
      </c>
      <c r="E693">
        <v>4.3645899999999997</v>
      </c>
      <c r="G693">
        <v>28.2135</v>
      </c>
      <c r="H693">
        <v>4.26004</v>
      </c>
    </row>
    <row r="694" spans="2:8" x14ac:dyDescent="0.5">
      <c r="B694">
        <f t="shared" si="10"/>
        <v>6910000</v>
      </c>
      <c r="C694">
        <v>15.7941</v>
      </c>
      <c r="D694">
        <v>2.9692699999999999</v>
      </c>
      <c r="E694">
        <v>4.3690499999999997</v>
      </c>
      <c r="G694">
        <v>28.284700000000001</v>
      </c>
      <c r="H694">
        <v>4.2982399999999998</v>
      </c>
    </row>
    <row r="695" spans="2:8" x14ac:dyDescent="0.5">
      <c r="B695">
        <f t="shared" si="10"/>
        <v>6920000</v>
      </c>
      <c r="C695">
        <v>15.8353</v>
      </c>
      <c r="D695">
        <v>2.9719000000000002</v>
      </c>
      <c r="E695">
        <v>4.3768500000000001</v>
      </c>
      <c r="G695">
        <v>28.362200000000001</v>
      </c>
      <c r="H695">
        <v>4.3006900000000003</v>
      </c>
    </row>
    <row r="696" spans="2:8" x14ac:dyDescent="0.5">
      <c r="B696">
        <f t="shared" si="10"/>
        <v>6930000</v>
      </c>
      <c r="C696">
        <v>15.8741</v>
      </c>
      <c r="D696">
        <v>2.97593</v>
      </c>
      <c r="E696">
        <v>4.3812899999999999</v>
      </c>
      <c r="G696">
        <v>28.433800000000002</v>
      </c>
      <c r="H696">
        <v>4.3033099999999997</v>
      </c>
    </row>
    <row r="697" spans="2:8" x14ac:dyDescent="0.5">
      <c r="B697">
        <f t="shared" si="10"/>
        <v>6940000</v>
      </c>
      <c r="C697">
        <v>15.9186</v>
      </c>
      <c r="D697">
        <v>2.9784000000000002</v>
      </c>
      <c r="E697">
        <v>4.3856000000000002</v>
      </c>
      <c r="G697">
        <v>28.505800000000001</v>
      </c>
      <c r="H697">
        <v>4.3056999999999999</v>
      </c>
    </row>
    <row r="698" spans="2:8" x14ac:dyDescent="0.5">
      <c r="B698">
        <f t="shared" si="10"/>
        <v>6950000</v>
      </c>
      <c r="C698">
        <v>15.9641</v>
      </c>
      <c r="D698">
        <v>2.9851899999999998</v>
      </c>
      <c r="E698">
        <v>4.3914200000000001</v>
      </c>
      <c r="G698">
        <v>28.583600000000001</v>
      </c>
      <c r="H698">
        <v>4.3081300000000002</v>
      </c>
    </row>
    <row r="699" spans="2:8" x14ac:dyDescent="0.5">
      <c r="B699">
        <f t="shared" si="10"/>
        <v>6960000</v>
      </c>
      <c r="C699">
        <v>16.004999999999999</v>
      </c>
      <c r="D699">
        <v>2.9878399999999998</v>
      </c>
      <c r="E699">
        <v>4.3970099999999999</v>
      </c>
      <c r="G699">
        <v>28.655999999999999</v>
      </c>
      <c r="H699">
        <v>4.3107300000000004</v>
      </c>
    </row>
    <row r="700" spans="2:8" x14ac:dyDescent="0.5">
      <c r="B700">
        <f t="shared" si="10"/>
        <v>6970000</v>
      </c>
      <c r="C700">
        <v>16.042200000000001</v>
      </c>
      <c r="D700">
        <v>2.9917400000000001</v>
      </c>
      <c r="E700">
        <v>4.4022100000000002</v>
      </c>
      <c r="G700">
        <v>28.730799999999999</v>
      </c>
      <c r="H700">
        <v>4.31332</v>
      </c>
    </row>
    <row r="701" spans="2:8" x14ac:dyDescent="0.5">
      <c r="B701">
        <f t="shared" si="10"/>
        <v>6980000</v>
      </c>
      <c r="C701">
        <v>16.079499999999999</v>
      </c>
      <c r="D701">
        <v>2.9935499999999999</v>
      </c>
      <c r="E701">
        <v>4.4079499999999996</v>
      </c>
      <c r="G701">
        <v>28.807099999999998</v>
      </c>
      <c r="H701">
        <v>4.3157500000000004</v>
      </c>
    </row>
    <row r="702" spans="2:8" x14ac:dyDescent="0.5">
      <c r="B702">
        <f t="shared" si="10"/>
        <v>6990000</v>
      </c>
      <c r="C702">
        <v>16.121500000000001</v>
      </c>
      <c r="D702">
        <v>3.0009800000000002</v>
      </c>
      <c r="E702">
        <v>4.4153900000000004</v>
      </c>
      <c r="G702">
        <v>28.879899999999999</v>
      </c>
      <c r="H702">
        <v>4.3241800000000001</v>
      </c>
    </row>
    <row r="703" spans="2:8" x14ac:dyDescent="0.5">
      <c r="B703">
        <f t="shared" si="10"/>
        <v>7000000</v>
      </c>
      <c r="C703">
        <v>16.167899999999999</v>
      </c>
      <c r="D703">
        <v>3.0036999999999998</v>
      </c>
      <c r="E703">
        <v>4.4198000000000004</v>
      </c>
      <c r="G703">
        <v>28.9541</v>
      </c>
      <c r="H703">
        <v>4.3272300000000001</v>
      </c>
    </row>
    <row r="704" spans="2:8" x14ac:dyDescent="0.5">
      <c r="B704">
        <f t="shared" si="10"/>
        <v>7010000</v>
      </c>
      <c r="C704">
        <v>16.2087</v>
      </c>
      <c r="D704">
        <v>3.0072399999999999</v>
      </c>
      <c r="E704">
        <v>4.4251699999999996</v>
      </c>
      <c r="G704">
        <v>29.038599999999999</v>
      </c>
      <c r="H704">
        <v>4.3664699999999996</v>
      </c>
    </row>
    <row r="705" spans="2:8" x14ac:dyDescent="0.5">
      <c r="B705">
        <f t="shared" si="10"/>
        <v>7020000</v>
      </c>
      <c r="C705">
        <v>16.250499999999999</v>
      </c>
      <c r="D705">
        <v>3.00976</v>
      </c>
      <c r="E705">
        <v>4.4324399999999997</v>
      </c>
      <c r="G705">
        <v>29.1145</v>
      </c>
      <c r="H705">
        <v>4.3684700000000003</v>
      </c>
    </row>
    <row r="706" spans="2:8" x14ac:dyDescent="0.5">
      <c r="B706">
        <f t="shared" si="10"/>
        <v>7030000</v>
      </c>
      <c r="C706">
        <v>16.289300000000001</v>
      </c>
      <c r="D706">
        <v>3.0169600000000001</v>
      </c>
      <c r="E706">
        <v>4.4371499999999999</v>
      </c>
      <c r="G706">
        <v>29.194700000000001</v>
      </c>
      <c r="H706">
        <v>4.3702199999999998</v>
      </c>
    </row>
    <row r="707" spans="2:8" x14ac:dyDescent="0.5">
      <c r="B707">
        <f t="shared" si="10"/>
        <v>7040000</v>
      </c>
      <c r="C707">
        <v>16.326000000000001</v>
      </c>
      <c r="D707">
        <v>3.02189</v>
      </c>
      <c r="E707">
        <v>4.4415699999999996</v>
      </c>
      <c r="G707">
        <v>29.271699999999999</v>
      </c>
      <c r="H707">
        <v>4.3727099999999997</v>
      </c>
    </row>
    <row r="708" spans="2:8" x14ac:dyDescent="0.5">
      <c r="B708">
        <f t="shared" si="10"/>
        <v>7050000</v>
      </c>
      <c r="C708">
        <v>16.37</v>
      </c>
      <c r="D708">
        <v>3.0245299999999999</v>
      </c>
      <c r="E708">
        <v>4.4469900000000004</v>
      </c>
      <c r="G708">
        <v>29.3461</v>
      </c>
      <c r="H708">
        <v>4.3752500000000003</v>
      </c>
    </row>
    <row r="709" spans="2:8" x14ac:dyDescent="0.5">
      <c r="B709">
        <f t="shared" ref="B709:B772" si="11">B708+10000</f>
        <v>7060000</v>
      </c>
      <c r="C709">
        <v>16.4072</v>
      </c>
      <c r="D709">
        <v>3.0317699999999999</v>
      </c>
      <c r="E709">
        <v>4.4512200000000002</v>
      </c>
      <c r="G709">
        <v>29.4208</v>
      </c>
      <c r="H709">
        <v>4.3777299999999997</v>
      </c>
    </row>
    <row r="710" spans="2:8" x14ac:dyDescent="0.5">
      <c r="B710">
        <f t="shared" si="11"/>
        <v>7070000</v>
      </c>
      <c r="C710">
        <v>16.447399999999998</v>
      </c>
      <c r="D710">
        <v>3.03443</v>
      </c>
      <c r="E710">
        <v>4.4563199999999998</v>
      </c>
      <c r="G710">
        <v>29.494800000000001</v>
      </c>
      <c r="H710">
        <v>4.3806900000000004</v>
      </c>
    </row>
    <row r="711" spans="2:8" x14ac:dyDescent="0.5">
      <c r="B711">
        <f t="shared" si="11"/>
        <v>7080000</v>
      </c>
      <c r="C711">
        <v>16.487100000000002</v>
      </c>
      <c r="D711">
        <v>3.0387200000000001</v>
      </c>
      <c r="E711">
        <v>4.4623999999999997</v>
      </c>
      <c r="G711">
        <v>29.569700000000001</v>
      </c>
      <c r="H711">
        <v>4.3858800000000002</v>
      </c>
    </row>
    <row r="712" spans="2:8" x14ac:dyDescent="0.5">
      <c r="B712">
        <f t="shared" si="11"/>
        <v>7090000</v>
      </c>
      <c r="C712">
        <v>16.525099999999998</v>
      </c>
      <c r="D712">
        <v>3.0413000000000001</v>
      </c>
      <c r="E712">
        <v>4.4672799999999997</v>
      </c>
      <c r="G712">
        <v>29.646699999999999</v>
      </c>
      <c r="H712">
        <v>4.38992</v>
      </c>
    </row>
    <row r="713" spans="2:8" x14ac:dyDescent="0.5">
      <c r="B713">
        <f t="shared" si="11"/>
        <v>7100000</v>
      </c>
      <c r="C713">
        <v>16.567699999999999</v>
      </c>
      <c r="D713">
        <v>3.0482900000000002</v>
      </c>
      <c r="E713">
        <v>4.4716699999999996</v>
      </c>
      <c r="G713">
        <v>29.7212</v>
      </c>
      <c r="H713">
        <v>4.3924500000000002</v>
      </c>
    </row>
    <row r="714" spans="2:8" x14ac:dyDescent="0.5">
      <c r="B714">
        <f t="shared" si="11"/>
        <v>7110000</v>
      </c>
      <c r="C714">
        <v>16.608000000000001</v>
      </c>
      <c r="D714">
        <v>3.0531999999999999</v>
      </c>
      <c r="E714">
        <v>4.4781700000000004</v>
      </c>
      <c r="G714">
        <v>29.799299999999999</v>
      </c>
      <c r="H714">
        <v>4.43241</v>
      </c>
    </row>
    <row r="715" spans="2:8" x14ac:dyDescent="0.5">
      <c r="B715">
        <f t="shared" si="11"/>
        <v>7120000</v>
      </c>
      <c r="C715">
        <v>16.649899999999999</v>
      </c>
      <c r="D715">
        <v>3.0557599999999998</v>
      </c>
      <c r="E715">
        <v>4.4829400000000001</v>
      </c>
      <c r="G715">
        <v>29.875499999999999</v>
      </c>
      <c r="H715">
        <v>4.4344400000000004</v>
      </c>
    </row>
    <row r="716" spans="2:8" x14ac:dyDescent="0.5">
      <c r="B716">
        <f t="shared" si="11"/>
        <v>7130000</v>
      </c>
      <c r="C716">
        <v>16.689699999999998</v>
      </c>
      <c r="D716">
        <v>3.0602800000000001</v>
      </c>
      <c r="E716">
        <v>4.4876500000000004</v>
      </c>
      <c r="G716">
        <v>29.952999999999999</v>
      </c>
      <c r="H716">
        <v>4.4363999999999999</v>
      </c>
    </row>
    <row r="717" spans="2:8" x14ac:dyDescent="0.5">
      <c r="B717">
        <f t="shared" si="11"/>
        <v>7140000</v>
      </c>
      <c r="C717">
        <v>16.7287</v>
      </c>
      <c r="D717">
        <v>3.0629300000000002</v>
      </c>
      <c r="E717">
        <v>4.4939</v>
      </c>
      <c r="G717">
        <v>30.0336</v>
      </c>
      <c r="H717">
        <v>4.4387600000000003</v>
      </c>
    </row>
    <row r="718" spans="2:8" x14ac:dyDescent="0.5">
      <c r="B718">
        <f t="shared" si="11"/>
        <v>7150000</v>
      </c>
      <c r="C718">
        <v>16.7729</v>
      </c>
      <c r="D718">
        <v>3.0660699999999999</v>
      </c>
      <c r="E718">
        <v>4.4985999999999997</v>
      </c>
      <c r="G718">
        <v>30.1084</v>
      </c>
      <c r="H718">
        <v>4.4413099999999996</v>
      </c>
    </row>
    <row r="719" spans="2:8" x14ac:dyDescent="0.5">
      <c r="B719">
        <f t="shared" si="11"/>
        <v>7160000</v>
      </c>
      <c r="C719">
        <v>16.817799999999998</v>
      </c>
      <c r="D719">
        <v>3.07003</v>
      </c>
      <c r="E719">
        <v>4.5031400000000001</v>
      </c>
      <c r="G719">
        <v>30.1873</v>
      </c>
      <c r="H719">
        <v>4.4465000000000003</v>
      </c>
    </row>
    <row r="720" spans="2:8" x14ac:dyDescent="0.5">
      <c r="B720">
        <f t="shared" si="11"/>
        <v>7170000</v>
      </c>
      <c r="C720">
        <v>16.857700000000001</v>
      </c>
      <c r="D720">
        <v>3.07254</v>
      </c>
      <c r="E720">
        <v>4.5095099999999997</v>
      </c>
      <c r="G720">
        <v>30.262</v>
      </c>
      <c r="H720">
        <v>4.4482299999999997</v>
      </c>
    </row>
    <row r="721" spans="2:8" x14ac:dyDescent="0.5">
      <c r="B721">
        <f t="shared" si="11"/>
        <v>7180000</v>
      </c>
      <c r="C721">
        <v>16.900300000000001</v>
      </c>
      <c r="D721">
        <v>3.0765799999999999</v>
      </c>
      <c r="E721">
        <v>4.5138100000000003</v>
      </c>
      <c r="G721">
        <v>30.336300000000001</v>
      </c>
      <c r="H721">
        <v>4.4558900000000001</v>
      </c>
    </row>
    <row r="722" spans="2:8" x14ac:dyDescent="0.5">
      <c r="B722">
        <f t="shared" si="11"/>
        <v>7190000</v>
      </c>
      <c r="C722">
        <v>16.9392</v>
      </c>
      <c r="D722">
        <v>3.0791400000000002</v>
      </c>
      <c r="E722">
        <v>4.5182399999999996</v>
      </c>
      <c r="G722">
        <v>30.420100000000001</v>
      </c>
      <c r="H722">
        <v>4.4585100000000004</v>
      </c>
    </row>
    <row r="723" spans="2:8" x14ac:dyDescent="0.5">
      <c r="B723">
        <f t="shared" si="11"/>
        <v>7200000</v>
      </c>
      <c r="C723">
        <v>16.982700000000001</v>
      </c>
      <c r="D723">
        <v>3.0817700000000001</v>
      </c>
      <c r="E723">
        <v>4.5250300000000001</v>
      </c>
      <c r="G723">
        <v>30.4955</v>
      </c>
      <c r="H723">
        <v>4.4622400000000004</v>
      </c>
    </row>
    <row r="724" spans="2:8" x14ac:dyDescent="0.5">
      <c r="B724">
        <f t="shared" si="11"/>
        <v>7210000</v>
      </c>
      <c r="C724">
        <v>17.022200000000002</v>
      </c>
      <c r="D724">
        <v>3.0858300000000001</v>
      </c>
      <c r="E724">
        <v>4.5292199999999996</v>
      </c>
      <c r="G724">
        <v>30.569400000000002</v>
      </c>
      <c r="H724">
        <v>4.5044199999999996</v>
      </c>
    </row>
    <row r="725" spans="2:8" x14ac:dyDescent="0.5">
      <c r="B725">
        <f t="shared" si="11"/>
        <v>7220000</v>
      </c>
      <c r="C725">
        <v>17.0596</v>
      </c>
      <c r="D725">
        <v>3.0882999999999998</v>
      </c>
      <c r="E725">
        <v>4.53376</v>
      </c>
      <c r="G725">
        <v>30.655999999999999</v>
      </c>
      <c r="H725">
        <v>4.5071599999999998</v>
      </c>
    </row>
    <row r="726" spans="2:8" x14ac:dyDescent="0.5">
      <c r="B726">
        <f t="shared" si="11"/>
        <v>7230000</v>
      </c>
      <c r="C726">
        <v>17.100200000000001</v>
      </c>
      <c r="D726">
        <v>3.0926399999999998</v>
      </c>
      <c r="E726">
        <v>4.5404999999999998</v>
      </c>
      <c r="G726">
        <v>30.734200000000001</v>
      </c>
      <c r="H726">
        <v>4.5096600000000002</v>
      </c>
    </row>
    <row r="727" spans="2:8" x14ac:dyDescent="0.5">
      <c r="B727">
        <f t="shared" si="11"/>
        <v>7240000</v>
      </c>
      <c r="C727">
        <v>17.1389</v>
      </c>
      <c r="D727">
        <v>3.0952099999999998</v>
      </c>
      <c r="E727">
        <v>4.5446299999999997</v>
      </c>
      <c r="G727">
        <v>30.816299999999998</v>
      </c>
      <c r="H727">
        <v>4.5114200000000002</v>
      </c>
    </row>
    <row r="728" spans="2:8" x14ac:dyDescent="0.5">
      <c r="B728">
        <f t="shared" si="11"/>
        <v>7250000</v>
      </c>
      <c r="C728">
        <v>17.182600000000001</v>
      </c>
      <c r="D728">
        <v>3.10019</v>
      </c>
      <c r="E728">
        <v>4.5491599999999996</v>
      </c>
      <c r="G728">
        <v>30.8965</v>
      </c>
      <c r="H728">
        <v>4.5140799999999999</v>
      </c>
    </row>
    <row r="729" spans="2:8" x14ac:dyDescent="0.5">
      <c r="B729">
        <f t="shared" si="11"/>
        <v>7260000</v>
      </c>
      <c r="C729">
        <v>17.2255</v>
      </c>
      <c r="D729">
        <v>3.1026400000000001</v>
      </c>
      <c r="E729">
        <v>4.5566800000000001</v>
      </c>
      <c r="G729">
        <v>30.972000000000001</v>
      </c>
      <c r="H729">
        <v>4.5166700000000004</v>
      </c>
    </row>
    <row r="730" spans="2:8" x14ac:dyDescent="0.5">
      <c r="B730">
        <f t="shared" si="11"/>
        <v>7270000</v>
      </c>
      <c r="C730">
        <v>17.266999999999999</v>
      </c>
      <c r="D730">
        <v>3.1073300000000001</v>
      </c>
      <c r="E730">
        <v>4.5609099999999998</v>
      </c>
      <c r="G730">
        <v>31.052099999999999</v>
      </c>
      <c r="H730">
        <v>4.5191800000000004</v>
      </c>
    </row>
    <row r="731" spans="2:8" x14ac:dyDescent="0.5">
      <c r="B731">
        <f t="shared" si="11"/>
        <v>7280000</v>
      </c>
      <c r="C731">
        <v>17.305900000000001</v>
      </c>
      <c r="D731">
        <v>3.1099299999999999</v>
      </c>
      <c r="E731">
        <v>4.5654700000000004</v>
      </c>
      <c r="G731">
        <v>31.129799999999999</v>
      </c>
      <c r="H731">
        <v>4.5257399999999999</v>
      </c>
    </row>
    <row r="732" spans="2:8" x14ac:dyDescent="0.5">
      <c r="B732">
        <f t="shared" si="11"/>
        <v>7290000</v>
      </c>
      <c r="C732">
        <v>17.344100000000001</v>
      </c>
      <c r="D732">
        <v>3.113</v>
      </c>
      <c r="E732">
        <v>4.5734199999999996</v>
      </c>
      <c r="G732">
        <v>31.207899999999999</v>
      </c>
      <c r="H732">
        <v>4.5275600000000003</v>
      </c>
    </row>
    <row r="733" spans="2:8" x14ac:dyDescent="0.5">
      <c r="B733">
        <f t="shared" si="11"/>
        <v>7300000</v>
      </c>
      <c r="C733">
        <v>17.390799999999999</v>
      </c>
      <c r="D733">
        <v>3.1188600000000002</v>
      </c>
      <c r="E733">
        <v>4.5775800000000002</v>
      </c>
      <c r="G733">
        <v>31.285299999999999</v>
      </c>
      <c r="H733">
        <v>4.53179</v>
      </c>
    </row>
    <row r="734" spans="2:8" x14ac:dyDescent="0.5">
      <c r="B734">
        <f t="shared" si="11"/>
        <v>7310000</v>
      </c>
      <c r="C734">
        <v>17.435300000000002</v>
      </c>
      <c r="D734">
        <v>3.12079</v>
      </c>
      <c r="E734">
        <v>4.5824400000000001</v>
      </c>
      <c r="G734">
        <v>31.3613</v>
      </c>
      <c r="H734">
        <v>4.5742900000000004</v>
      </c>
    </row>
    <row r="735" spans="2:8" x14ac:dyDescent="0.5">
      <c r="B735">
        <f t="shared" si="11"/>
        <v>7320000</v>
      </c>
      <c r="C735">
        <v>17.475300000000001</v>
      </c>
      <c r="D735">
        <v>3.12446</v>
      </c>
      <c r="E735">
        <v>4.5881600000000002</v>
      </c>
      <c r="G735">
        <v>31.4392</v>
      </c>
      <c r="H735">
        <v>4.5762999999999998</v>
      </c>
    </row>
    <row r="736" spans="2:8" x14ac:dyDescent="0.5">
      <c r="B736">
        <f t="shared" si="11"/>
        <v>7330000</v>
      </c>
      <c r="C736">
        <v>17.516999999999999</v>
      </c>
      <c r="D736">
        <v>3.1265900000000002</v>
      </c>
      <c r="E736">
        <v>4.5922999999999998</v>
      </c>
      <c r="G736">
        <v>31.518799999999999</v>
      </c>
      <c r="H736">
        <v>4.5781900000000002</v>
      </c>
    </row>
    <row r="737" spans="2:8" x14ac:dyDescent="0.5">
      <c r="B737">
        <f t="shared" si="11"/>
        <v>7340000</v>
      </c>
      <c r="C737">
        <v>17.556000000000001</v>
      </c>
      <c r="D737">
        <v>3.13286</v>
      </c>
      <c r="E737">
        <v>4.5964900000000002</v>
      </c>
      <c r="G737">
        <v>31.597899999999999</v>
      </c>
      <c r="H737">
        <v>4.5810300000000002</v>
      </c>
    </row>
    <row r="738" spans="2:8" x14ac:dyDescent="0.5">
      <c r="B738">
        <f t="shared" si="11"/>
        <v>7350000</v>
      </c>
      <c r="C738">
        <v>17.5961</v>
      </c>
      <c r="D738">
        <v>3.1355400000000002</v>
      </c>
      <c r="E738">
        <v>4.6052900000000001</v>
      </c>
      <c r="G738">
        <v>31.677</v>
      </c>
      <c r="H738">
        <v>4.5833399999999997</v>
      </c>
    </row>
    <row r="739" spans="2:8" x14ac:dyDescent="0.5">
      <c r="B739">
        <f t="shared" si="11"/>
        <v>7360000</v>
      </c>
      <c r="C739">
        <v>17.639500000000002</v>
      </c>
      <c r="D739">
        <v>3.1390799999999999</v>
      </c>
      <c r="E739">
        <v>4.6106400000000001</v>
      </c>
      <c r="G739">
        <v>31.752400000000002</v>
      </c>
      <c r="H739">
        <v>4.5858699999999999</v>
      </c>
    </row>
    <row r="740" spans="2:8" x14ac:dyDescent="0.5">
      <c r="B740">
        <f t="shared" si="11"/>
        <v>7370000</v>
      </c>
      <c r="C740">
        <v>17.681699999999999</v>
      </c>
      <c r="D740">
        <v>3.1415999999999999</v>
      </c>
      <c r="E740">
        <v>4.6176500000000003</v>
      </c>
      <c r="G740">
        <v>31.838000000000001</v>
      </c>
      <c r="H740">
        <v>4.5884200000000002</v>
      </c>
    </row>
    <row r="741" spans="2:8" x14ac:dyDescent="0.5">
      <c r="B741">
        <f t="shared" si="11"/>
        <v>7380000</v>
      </c>
      <c r="C741">
        <v>17.723600000000001</v>
      </c>
      <c r="D741">
        <v>3.1434600000000001</v>
      </c>
      <c r="E741">
        <v>4.6239600000000003</v>
      </c>
      <c r="G741">
        <v>31.9178</v>
      </c>
      <c r="H741">
        <v>4.5908699999999998</v>
      </c>
    </row>
    <row r="742" spans="2:8" x14ac:dyDescent="0.5">
      <c r="B742">
        <f t="shared" si="11"/>
        <v>7390000</v>
      </c>
      <c r="C742">
        <v>17.767299999999999</v>
      </c>
      <c r="D742">
        <v>3.1491500000000001</v>
      </c>
      <c r="E742">
        <v>4.6290300000000002</v>
      </c>
      <c r="G742">
        <v>31.9998</v>
      </c>
      <c r="H742">
        <v>4.5932899999999997</v>
      </c>
    </row>
    <row r="743" spans="2:8" x14ac:dyDescent="0.5">
      <c r="B743">
        <f t="shared" si="11"/>
        <v>7400000</v>
      </c>
      <c r="C743">
        <v>17.8123</v>
      </c>
      <c r="D743">
        <v>3.1517599999999999</v>
      </c>
      <c r="E743">
        <v>4.6359300000000001</v>
      </c>
      <c r="G743">
        <v>32.086599999999997</v>
      </c>
      <c r="H743">
        <v>4.5957100000000004</v>
      </c>
    </row>
    <row r="744" spans="2:8" x14ac:dyDescent="0.5">
      <c r="B744">
        <f t="shared" si="11"/>
        <v>7410000</v>
      </c>
      <c r="C744">
        <v>17.8551</v>
      </c>
      <c r="D744">
        <v>3.15618</v>
      </c>
      <c r="E744">
        <v>4.6442199999999998</v>
      </c>
      <c r="G744">
        <v>32.167000000000002</v>
      </c>
      <c r="H744">
        <v>4.6377899999999999</v>
      </c>
    </row>
    <row r="745" spans="2:8" x14ac:dyDescent="0.5">
      <c r="B745">
        <f t="shared" si="11"/>
        <v>7420000</v>
      </c>
      <c r="C745">
        <v>17.894400000000001</v>
      </c>
      <c r="D745">
        <v>3.15889</v>
      </c>
      <c r="E745">
        <v>4.6510800000000003</v>
      </c>
      <c r="G745">
        <v>32.2502</v>
      </c>
      <c r="H745">
        <v>4.6398200000000003</v>
      </c>
    </row>
    <row r="746" spans="2:8" x14ac:dyDescent="0.5">
      <c r="B746">
        <f t="shared" si="11"/>
        <v>7430000</v>
      </c>
      <c r="C746">
        <v>17.936900000000001</v>
      </c>
      <c r="D746">
        <v>3.16513</v>
      </c>
      <c r="E746">
        <v>4.6580199999999996</v>
      </c>
      <c r="G746">
        <v>32.328000000000003</v>
      </c>
      <c r="H746">
        <v>4.6415699999999998</v>
      </c>
    </row>
    <row r="747" spans="2:8" x14ac:dyDescent="0.5">
      <c r="B747">
        <f t="shared" si="11"/>
        <v>7440000</v>
      </c>
      <c r="C747">
        <v>17.976400000000002</v>
      </c>
      <c r="D747">
        <v>3.1676500000000001</v>
      </c>
      <c r="E747">
        <v>4.6627200000000002</v>
      </c>
      <c r="G747">
        <v>32.407800000000002</v>
      </c>
      <c r="H747">
        <v>4.6441600000000003</v>
      </c>
    </row>
    <row r="748" spans="2:8" x14ac:dyDescent="0.5">
      <c r="B748">
        <f t="shared" si="11"/>
        <v>7450000</v>
      </c>
      <c r="C748">
        <v>18.021999999999998</v>
      </c>
      <c r="D748">
        <v>3.17231</v>
      </c>
      <c r="E748">
        <v>4.6673900000000001</v>
      </c>
      <c r="G748">
        <v>32.487000000000002</v>
      </c>
      <c r="H748">
        <v>4.6470900000000004</v>
      </c>
    </row>
    <row r="749" spans="2:8" x14ac:dyDescent="0.5">
      <c r="B749">
        <f t="shared" si="11"/>
        <v>7460000</v>
      </c>
      <c r="C749">
        <v>18.065000000000001</v>
      </c>
      <c r="D749">
        <v>3.1749999999999998</v>
      </c>
      <c r="E749">
        <v>4.6720100000000002</v>
      </c>
      <c r="G749">
        <v>32.564399999999999</v>
      </c>
      <c r="H749">
        <v>4.6495699999999998</v>
      </c>
    </row>
    <row r="750" spans="2:8" x14ac:dyDescent="0.5">
      <c r="B750">
        <f t="shared" si="11"/>
        <v>7470000</v>
      </c>
      <c r="C750">
        <v>18.105599999999999</v>
      </c>
      <c r="D750">
        <v>3.1794899999999999</v>
      </c>
      <c r="E750">
        <v>4.6765499999999998</v>
      </c>
      <c r="G750">
        <v>32.647599999999997</v>
      </c>
      <c r="H750">
        <v>4.6519700000000004</v>
      </c>
    </row>
    <row r="751" spans="2:8" x14ac:dyDescent="0.5">
      <c r="B751">
        <f t="shared" si="11"/>
        <v>7480000</v>
      </c>
      <c r="C751">
        <v>18.145600000000002</v>
      </c>
      <c r="D751">
        <v>3.1857500000000001</v>
      </c>
      <c r="E751">
        <v>4.6812800000000001</v>
      </c>
      <c r="G751">
        <v>32.7256</v>
      </c>
      <c r="H751">
        <v>4.6543900000000002</v>
      </c>
    </row>
    <row r="752" spans="2:8" x14ac:dyDescent="0.5">
      <c r="B752">
        <f t="shared" si="11"/>
        <v>7490000</v>
      </c>
      <c r="C752">
        <v>18.186499999999999</v>
      </c>
      <c r="D752">
        <v>3.18818</v>
      </c>
      <c r="E752">
        <v>4.6855799999999999</v>
      </c>
      <c r="G752">
        <v>32.805500000000002</v>
      </c>
      <c r="H752">
        <v>4.65672</v>
      </c>
    </row>
    <row r="753" spans="2:8" x14ac:dyDescent="0.5">
      <c r="B753">
        <f t="shared" si="11"/>
        <v>7500000</v>
      </c>
      <c r="C753">
        <v>18.230899999999998</v>
      </c>
      <c r="D753">
        <v>3.1907299999999998</v>
      </c>
      <c r="E753">
        <v>4.6899100000000002</v>
      </c>
      <c r="G753">
        <v>32.886299999999999</v>
      </c>
      <c r="H753">
        <v>4.6591199999999997</v>
      </c>
    </row>
    <row r="754" spans="2:8" x14ac:dyDescent="0.5">
      <c r="B754">
        <f t="shared" si="11"/>
        <v>7510000</v>
      </c>
      <c r="C754">
        <v>18.272600000000001</v>
      </c>
      <c r="D754">
        <v>3.19502</v>
      </c>
      <c r="E754">
        <v>4.6966299999999999</v>
      </c>
      <c r="G754">
        <v>32.964700000000001</v>
      </c>
      <c r="H754">
        <v>4.7049399999999997</v>
      </c>
    </row>
    <row r="755" spans="2:8" x14ac:dyDescent="0.5">
      <c r="B755">
        <f t="shared" si="11"/>
        <v>7520000</v>
      </c>
      <c r="C755">
        <v>18.315300000000001</v>
      </c>
      <c r="D755">
        <v>3.2022300000000001</v>
      </c>
      <c r="E755">
        <v>4.7012099999999997</v>
      </c>
      <c r="G755">
        <v>33.045900000000003</v>
      </c>
      <c r="H755">
        <v>4.70709</v>
      </c>
    </row>
    <row r="756" spans="2:8" x14ac:dyDescent="0.5">
      <c r="B756">
        <f t="shared" si="11"/>
        <v>7530000</v>
      </c>
      <c r="C756">
        <v>18.356300000000001</v>
      </c>
      <c r="D756">
        <v>3.2047500000000002</v>
      </c>
      <c r="E756">
        <v>4.7055499999999997</v>
      </c>
      <c r="G756">
        <v>33.123899999999999</v>
      </c>
      <c r="H756">
        <v>4.7097300000000004</v>
      </c>
    </row>
    <row r="757" spans="2:8" x14ac:dyDescent="0.5">
      <c r="B757">
        <f t="shared" si="11"/>
        <v>7540000</v>
      </c>
      <c r="C757">
        <v>18.397300000000001</v>
      </c>
      <c r="D757">
        <v>3.2093799999999999</v>
      </c>
      <c r="E757">
        <v>4.7127100000000004</v>
      </c>
      <c r="G757">
        <v>33.202800000000003</v>
      </c>
      <c r="H757">
        <v>4.7118500000000001</v>
      </c>
    </row>
    <row r="758" spans="2:8" x14ac:dyDescent="0.5">
      <c r="B758">
        <f t="shared" si="11"/>
        <v>7550000</v>
      </c>
      <c r="C758">
        <v>18.441800000000001</v>
      </c>
      <c r="D758">
        <v>3.21685</v>
      </c>
      <c r="E758">
        <v>4.7181499999999996</v>
      </c>
      <c r="G758">
        <v>33.291499999999999</v>
      </c>
      <c r="H758">
        <v>4.71448</v>
      </c>
    </row>
    <row r="759" spans="2:8" x14ac:dyDescent="0.5">
      <c r="B759">
        <f t="shared" si="11"/>
        <v>7560000</v>
      </c>
      <c r="C759">
        <v>18.483499999999999</v>
      </c>
      <c r="D759">
        <v>3.2193499999999999</v>
      </c>
      <c r="E759">
        <v>4.7238499999999997</v>
      </c>
      <c r="G759">
        <v>33.369799999999998</v>
      </c>
      <c r="H759">
        <v>4.71706</v>
      </c>
    </row>
    <row r="760" spans="2:8" x14ac:dyDescent="0.5">
      <c r="B760">
        <f t="shared" si="11"/>
        <v>7570000</v>
      </c>
      <c r="C760">
        <v>18.523</v>
      </c>
      <c r="D760">
        <v>3.2222499999999998</v>
      </c>
      <c r="E760">
        <v>4.7281700000000004</v>
      </c>
      <c r="G760">
        <v>33.4529</v>
      </c>
      <c r="H760">
        <v>4.71957</v>
      </c>
    </row>
    <row r="761" spans="2:8" x14ac:dyDescent="0.5">
      <c r="B761">
        <f t="shared" si="11"/>
        <v>7580000</v>
      </c>
      <c r="C761">
        <v>18.565100000000001</v>
      </c>
      <c r="D761">
        <v>3.2259000000000002</v>
      </c>
      <c r="E761">
        <v>4.7325799999999996</v>
      </c>
      <c r="G761">
        <v>33.535800000000002</v>
      </c>
      <c r="H761">
        <v>4.7219699999999998</v>
      </c>
    </row>
    <row r="762" spans="2:8" x14ac:dyDescent="0.5">
      <c r="B762">
        <f t="shared" si="11"/>
        <v>7590000</v>
      </c>
      <c r="C762">
        <v>18.6066</v>
      </c>
      <c r="D762">
        <v>3.2284299999999999</v>
      </c>
      <c r="E762">
        <v>4.7368399999999999</v>
      </c>
      <c r="G762">
        <v>33.618099999999998</v>
      </c>
      <c r="H762">
        <v>4.7287999999999997</v>
      </c>
    </row>
    <row r="763" spans="2:8" x14ac:dyDescent="0.5">
      <c r="B763">
        <f t="shared" si="11"/>
        <v>7600000</v>
      </c>
      <c r="C763">
        <v>18.653099999999998</v>
      </c>
      <c r="D763">
        <v>3.23753</v>
      </c>
      <c r="E763">
        <v>4.74397</v>
      </c>
      <c r="G763">
        <v>33.701799999999999</v>
      </c>
      <c r="H763">
        <v>4.7314699999999998</v>
      </c>
    </row>
    <row r="764" spans="2:8" x14ac:dyDescent="0.5">
      <c r="B764">
        <f t="shared" si="11"/>
        <v>7610000</v>
      </c>
      <c r="C764">
        <v>18.6934</v>
      </c>
      <c r="D764">
        <v>3.24017</v>
      </c>
      <c r="E764">
        <v>4.7484599999999997</v>
      </c>
      <c r="G764">
        <v>33.781999999999996</v>
      </c>
      <c r="H764">
        <v>4.7759299999999998</v>
      </c>
    </row>
    <row r="765" spans="2:8" x14ac:dyDescent="0.5">
      <c r="B765">
        <f t="shared" si="11"/>
        <v>7620000</v>
      </c>
      <c r="C765">
        <v>18.735700000000001</v>
      </c>
      <c r="D765">
        <v>3.24743</v>
      </c>
      <c r="E765">
        <v>4.7527400000000002</v>
      </c>
      <c r="G765">
        <v>33.868499999999997</v>
      </c>
      <c r="H765">
        <v>4.7779499999999997</v>
      </c>
    </row>
    <row r="766" spans="2:8" x14ac:dyDescent="0.5">
      <c r="B766">
        <f t="shared" si="11"/>
        <v>7630000</v>
      </c>
      <c r="C766">
        <v>18.777999999999999</v>
      </c>
      <c r="D766">
        <v>3.2499199999999999</v>
      </c>
      <c r="E766">
        <v>4.7594099999999999</v>
      </c>
      <c r="G766">
        <v>33.947600000000001</v>
      </c>
      <c r="H766">
        <v>4.7799800000000001</v>
      </c>
    </row>
    <row r="767" spans="2:8" x14ac:dyDescent="0.5">
      <c r="B767">
        <f t="shared" si="11"/>
        <v>7640000</v>
      </c>
      <c r="C767">
        <v>18.821400000000001</v>
      </c>
      <c r="D767">
        <v>3.25251</v>
      </c>
      <c r="E767">
        <v>4.7637200000000002</v>
      </c>
      <c r="G767">
        <v>34.028700000000001</v>
      </c>
      <c r="H767">
        <v>4.78165</v>
      </c>
    </row>
    <row r="768" spans="2:8" x14ac:dyDescent="0.5">
      <c r="B768">
        <f t="shared" si="11"/>
        <v>7650000</v>
      </c>
      <c r="C768">
        <v>18.871700000000001</v>
      </c>
      <c r="D768">
        <v>3.2567599999999999</v>
      </c>
      <c r="E768">
        <v>4.7678200000000004</v>
      </c>
      <c r="G768">
        <v>34.115000000000002</v>
      </c>
      <c r="H768">
        <v>4.7843</v>
      </c>
    </row>
    <row r="769" spans="2:8" x14ac:dyDescent="0.5">
      <c r="B769">
        <f t="shared" si="11"/>
        <v>7660000</v>
      </c>
      <c r="C769">
        <v>18.918399999999998</v>
      </c>
      <c r="D769">
        <v>3.2591999999999999</v>
      </c>
      <c r="E769">
        <v>4.7722699999999998</v>
      </c>
      <c r="G769">
        <v>34.194400000000002</v>
      </c>
      <c r="H769">
        <v>4.78918</v>
      </c>
    </row>
    <row r="770" spans="2:8" x14ac:dyDescent="0.5">
      <c r="B770">
        <f t="shared" si="11"/>
        <v>7670000</v>
      </c>
      <c r="C770">
        <v>18.960999999999999</v>
      </c>
      <c r="D770">
        <v>3.266</v>
      </c>
      <c r="E770">
        <v>4.7765199999999997</v>
      </c>
      <c r="G770">
        <v>34.276299999999999</v>
      </c>
      <c r="H770">
        <v>4.7918000000000003</v>
      </c>
    </row>
    <row r="771" spans="2:8" x14ac:dyDescent="0.5">
      <c r="B771">
        <f t="shared" si="11"/>
        <v>7680000</v>
      </c>
      <c r="C771">
        <v>19.005600000000001</v>
      </c>
      <c r="D771">
        <v>3.2682799999999999</v>
      </c>
      <c r="E771">
        <v>4.78104</v>
      </c>
      <c r="G771">
        <v>34.354100000000003</v>
      </c>
      <c r="H771">
        <v>4.7962800000000003</v>
      </c>
    </row>
    <row r="772" spans="2:8" x14ac:dyDescent="0.5">
      <c r="B772">
        <f t="shared" si="11"/>
        <v>7690000</v>
      </c>
      <c r="C772">
        <v>19.052</v>
      </c>
      <c r="D772">
        <v>3.2721900000000002</v>
      </c>
      <c r="E772">
        <v>4.7854000000000001</v>
      </c>
      <c r="G772">
        <v>34.434699999999999</v>
      </c>
      <c r="H772">
        <v>4.7979599999999998</v>
      </c>
    </row>
    <row r="773" spans="2:8" x14ac:dyDescent="0.5">
      <c r="B773">
        <f t="shared" ref="B773:B836" si="12">B772+10000</f>
        <v>7700000</v>
      </c>
      <c r="C773">
        <v>19.093699999999998</v>
      </c>
      <c r="D773">
        <v>3.2745700000000002</v>
      </c>
      <c r="E773">
        <v>4.7903900000000004</v>
      </c>
      <c r="G773">
        <v>34.518300000000004</v>
      </c>
      <c r="H773">
        <v>4.8007200000000001</v>
      </c>
    </row>
    <row r="774" spans="2:8" x14ac:dyDescent="0.5">
      <c r="B774">
        <f t="shared" si="12"/>
        <v>7710000</v>
      </c>
      <c r="C774">
        <v>19.1374</v>
      </c>
      <c r="D774">
        <v>3.2818000000000001</v>
      </c>
      <c r="E774">
        <v>4.7947499999999996</v>
      </c>
      <c r="G774">
        <v>34.598100000000002</v>
      </c>
      <c r="H774">
        <v>4.8450800000000003</v>
      </c>
    </row>
    <row r="775" spans="2:8" x14ac:dyDescent="0.5">
      <c r="B775">
        <f t="shared" si="12"/>
        <v>7720000</v>
      </c>
      <c r="C775">
        <v>19.182700000000001</v>
      </c>
      <c r="D775">
        <v>3.28403</v>
      </c>
      <c r="E775">
        <v>4.7991599999999996</v>
      </c>
      <c r="G775">
        <v>34.686900000000001</v>
      </c>
      <c r="H775">
        <v>4.8472200000000001</v>
      </c>
    </row>
    <row r="776" spans="2:8" x14ac:dyDescent="0.5">
      <c r="B776">
        <f t="shared" si="12"/>
        <v>7730000</v>
      </c>
      <c r="C776">
        <v>19.225200000000001</v>
      </c>
      <c r="D776">
        <v>3.2876099999999999</v>
      </c>
      <c r="E776">
        <v>4.8055300000000001</v>
      </c>
      <c r="G776">
        <v>34.7682</v>
      </c>
      <c r="H776">
        <v>4.8498599999999996</v>
      </c>
    </row>
    <row r="777" spans="2:8" x14ac:dyDescent="0.5">
      <c r="B777">
        <f t="shared" si="12"/>
        <v>7740000</v>
      </c>
      <c r="C777">
        <v>19.268000000000001</v>
      </c>
      <c r="D777">
        <v>3.2902</v>
      </c>
      <c r="E777">
        <v>4.8103600000000002</v>
      </c>
      <c r="G777">
        <v>34.853000000000002</v>
      </c>
      <c r="H777">
        <v>4.8523100000000001</v>
      </c>
    </row>
    <row r="778" spans="2:8" x14ac:dyDescent="0.5">
      <c r="B778">
        <f t="shared" si="12"/>
        <v>7750000</v>
      </c>
      <c r="C778">
        <v>19.314800000000002</v>
      </c>
      <c r="D778">
        <v>3.2944599999999999</v>
      </c>
      <c r="E778">
        <v>4.81846</v>
      </c>
      <c r="G778">
        <v>34.937800000000003</v>
      </c>
      <c r="H778">
        <v>4.8548299999999998</v>
      </c>
    </row>
    <row r="779" spans="2:8" x14ac:dyDescent="0.5">
      <c r="B779">
        <f t="shared" si="12"/>
        <v>7760000</v>
      </c>
      <c r="C779">
        <v>19.356400000000001</v>
      </c>
      <c r="D779">
        <v>3.2967499999999998</v>
      </c>
      <c r="E779">
        <v>4.8282400000000001</v>
      </c>
      <c r="G779">
        <v>35.020899999999997</v>
      </c>
      <c r="H779">
        <v>4.8572499999999996</v>
      </c>
    </row>
    <row r="780" spans="2:8" x14ac:dyDescent="0.5">
      <c r="B780">
        <f t="shared" si="12"/>
        <v>7770000</v>
      </c>
      <c r="C780">
        <v>19.399899999999999</v>
      </c>
      <c r="D780">
        <v>3.2999299999999998</v>
      </c>
      <c r="E780">
        <v>4.8341399999999997</v>
      </c>
      <c r="G780">
        <v>35.107199999999999</v>
      </c>
      <c r="H780">
        <v>4.8596199999999996</v>
      </c>
    </row>
    <row r="781" spans="2:8" x14ac:dyDescent="0.5">
      <c r="B781">
        <f t="shared" si="12"/>
        <v>7780000</v>
      </c>
      <c r="C781">
        <v>19.441800000000001</v>
      </c>
      <c r="D781">
        <v>3.3037899999999998</v>
      </c>
      <c r="E781">
        <v>4.8402099999999999</v>
      </c>
      <c r="G781">
        <v>35.190399999999997</v>
      </c>
      <c r="H781">
        <v>4.8620200000000002</v>
      </c>
    </row>
    <row r="782" spans="2:8" x14ac:dyDescent="0.5">
      <c r="B782">
        <f t="shared" si="12"/>
        <v>7790000</v>
      </c>
      <c r="C782">
        <v>19.488800000000001</v>
      </c>
      <c r="D782">
        <v>3.3061600000000002</v>
      </c>
      <c r="E782">
        <v>4.8453600000000003</v>
      </c>
      <c r="G782">
        <v>35.277500000000003</v>
      </c>
      <c r="H782">
        <v>4.86524</v>
      </c>
    </row>
    <row r="783" spans="2:8" x14ac:dyDescent="0.5">
      <c r="B783">
        <f t="shared" si="12"/>
        <v>7800000</v>
      </c>
      <c r="C783">
        <v>19.533200000000001</v>
      </c>
      <c r="D783">
        <v>3.31019</v>
      </c>
      <c r="E783">
        <v>4.8508399999999998</v>
      </c>
      <c r="G783">
        <v>35.3598</v>
      </c>
      <c r="H783">
        <v>4.8704299999999998</v>
      </c>
    </row>
    <row r="784" spans="2:8" x14ac:dyDescent="0.5">
      <c r="B784">
        <f t="shared" si="12"/>
        <v>7810000</v>
      </c>
      <c r="C784">
        <v>19.574000000000002</v>
      </c>
      <c r="D784">
        <v>3.3127300000000002</v>
      </c>
      <c r="E784">
        <v>4.8557100000000002</v>
      </c>
      <c r="G784">
        <v>35.440199999999997</v>
      </c>
      <c r="H784">
        <v>4.91777</v>
      </c>
    </row>
    <row r="785" spans="2:8" x14ac:dyDescent="0.5">
      <c r="B785">
        <f t="shared" si="12"/>
        <v>7820000</v>
      </c>
      <c r="C785">
        <v>19.6172</v>
      </c>
      <c r="D785">
        <v>3.3153000000000001</v>
      </c>
      <c r="E785">
        <v>4.8605799999999997</v>
      </c>
      <c r="G785">
        <v>35.523699999999998</v>
      </c>
      <c r="H785">
        <v>4.9201100000000002</v>
      </c>
    </row>
    <row r="786" spans="2:8" x14ac:dyDescent="0.5">
      <c r="B786">
        <f t="shared" si="12"/>
        <v>7830000</v>
      </c>
      <c r="C786">
        <v>19.659099999999999</v>
      </c>
      <c r="D786">
        <v>3.3191600000000001</v>
      </c>
      <c r="E786">
        <v>4.8651900000000001</v>
      </c>
      <c r="G786">
        <v>35.604399999999998</v>
      </c>
      <c r="H786">
        <v>4.9219099999999996</v>
      </c>
    </row>
    <row r="787" spans="2:8" x14ac:dyDescent="0.5">
      <c r="B787">
        <f t="shared" si="12"/>
        <v>7840000</v>
      </c>
      <c r="C787">
        <v>19.707000000000001</v>
      </c>
      <c r="D787">
        <v>3.3216100000000002</v>
      </c>
      <c r="E787">
        <v>4.8694699999999997</v>
      </c>
      <c r="G787">
        <v>35.689700000000002</v>
      </c>
      <c r="H787">
        <v>4.9244599999999998</v>
      </c>
    </row>
    <row r="788" spans="2:8" x14ac:dyDescent="0.5">
      <c r="B788">
        <f t="shared" si="12"/>
        <v>7850000</v>
      </c>
      <c r="C788">
        <v>19.7502</v>
      </c>
      <c r="D788">
        <v>3.32612</v>
      </c>
      <c r="E788">
        <v>4.8769799999999996</v>
      </c>
      <c r="G788">
        <v>35.771500000000003</v>
      </c>
      <c r="H788">
        <v>4.9271399999999996</v>
      </c>
    </row>
    <row r="789" spans="2:8" x14ac:dyDescent="0.5">
      <c r="B789">
        <f t="shared" si="12"/>
        <v>7860000</v>
      </c>
      <c r="C789">
        <v>19.791699999999999</v>
      </c>
      <c r="D789">
        <v>3.3284500000000001</v>
      </c>
      <c r="E789">
        <v>4.8814700000000002</v>
      </c>
      <c r="G789">
        <v>35.856400000000001</v>
      </c>
      <c r="H789">
        <v>4.9324899999999996</v>
      </c>
    </row>
    <row r="790" spans="2:8" x14ac:dyDescent="0.5">
      <c r="B790">
        <f t="shared" si="12"/>
        <v>7870000</v>
      </c>
      <c r="C790">
        <v>19.8354</v>
      </c>
      <c r="D790">
        <v>3.3312300000000001</v>
      </c>
      <c r="E790">
        <v>4.8858600000000001</v>
      </c>
      <c r="G790">
        <v>35.942700000000002</v>
      </c>
      <c r="H790">
        <v>4.9352200000000002</v>
      </c>
    </row>
    <row r="791" spans="2:8" x14ac:dyDescent="0.5">
      <c r="B791">
        <f t="shared" si="12"/>
        <v>7880000</v>
      </c>
      <c r="C791">
        <v>19.877700000000001</v>
      </c>
      <c r="D791">
        <v>3.3361399999999999</v>
      </c>
      <c r="E791">
        <v>4.8912399999999998</v>
      </c>
      <c r="G791">
        <v>36.027700000000003</v>
      </c>
      <c r="H791">
        <v>4.9379900000000001</v>
      </c>
    </row>
    <row r="792" spans="2:8" x14ac:dyDescent="0.5">
      <c r="B792">
        <f t="shared" si="12"/>
        <v>7890000</v>
      </c>
      <c r="C792">
        <v>19.924099999999999</v>
      </c>
      <c r="D792">
        <v>3.33874</v>
      </c>
      <c r="E792">
        <v>4.8967499999999999</v>
      </c>
      <c r="G792">
        <v>36.119399999999999</v>
      </c>
      <c r="H792">
        <v>4.94076</v>
      </c>
    </row>
    <row r="793" spans="2:8" x14ac:dyDescent="0.5">
      <c r="B793">
        <f t="shared" si="12"/>
        <v>7900000</v>
      </c>
      <c r="C793">
        <v>19.968499999999999</v>
      </c>
      <c r="D793">
        <v>3.34266</v>
      </c>
      <c r="E793">
        <v>4.9021100000000004</v>
      </c>
      <c r="G793">
        <v>36.205500000000001</v>
      </c>
      <c r="H793">
        <v>4.9479499999999996</v>
      </c>
    </row>
    <row r="794" spans="2:8" x14ac:dyDescent="0.5">
      <c r="B794">
        <f t="shared" si="12"/>
        <v>7910000</v>
      </c>
      <c r="C794">
        <v>20.010200000000001</v>
      </c>
      <c r="D794">
        <v>3.3454700000000002</v>
      </c>
      <c r="E794">
        <v>4.9066099999999997</v>
      </c>
      <c r="G794">
        <v>36.292000000000002</v>
      </c>
      <c r="H794">
        <v>4.9935</v>
      </c>
    </row>
    <row r="795" spans="2:8" x14ac:dyDescent="0.5">
      <c r="B795">
        <f t="shared" si="12"/>
        <v>7920000</v>
      </c>
      <c r="C795">
        <v>20.053699999999999</v>
      </c>
      <c r="D795">
        <v>3.3506399999999998</v>
      </c>
      <c r="E795">
        <v>4.9113199999999999</v>
      </c>
      <c r="G795">
        <v>36.374299999999998</v>
      </c>
      <c r="H795">
        <v>4.9954999999999998</v>
      </c>
    </row>
    <row r="796" spans="2:8" x14ac:dyDescent="0.5">
      <c r="B796">
        <f t="shared" si="12"/>
        <v>7930000</v>
      </c>
      <c r="C796">
        <v>20.096800000000002</v>
      </c>
      <c r="D796">
        <v>3.35324</v>
      </c>
      <c r="E796">
        <v>4.91662</v>
      </c>
      <c r="G796">
        <v>36.458599999999997</v>
      </c>
      <c r="H796">
        <v>4.9974600000000002</v>
      </c>
    </row>
    <row r="797" spans="2:8" x14ac:dyDescent="0.5">
      <c r="B797">
        <f t="shared" si="12"/>
        <v>7940000</v>
      </c>
      <c r="C797">
        <v>20.140999999999998</v>
      </c>
      <c r="D797">
        <v>3.35656</v>
      </c>
      <c r="E797">
        <v>4.92096</v>
      </c>
      <c r="G797">
        <v>36.544899999999998</v>
      </c>
      <c r="H797">
        <v>5.0000200000000001</v>
      </c>
    </row>
    <row r="798" spans="2:8" x14ac:dyDescent="0.5">
      <c r="B798">
        <f t="shared" si="12"/>
        <v>7950000</v>
      </c>
      <c r="C798">
        <v>20.1877</v>
      </c>
      <c r="D798">
        <v>3.3585600000000002</v>
      </c>
      <c r="E798">
        <v>4.9250800000000003</v>
      </c>
      <c r="G798">
        <v>36.626600000000003</v>
      </c>
      <c r="H798">
        <v>5.0025500000000003</v>
      </c>
    </row>
    <row r="799" spans="2:8" x14ac:dyDescent="0.5">
      <c r="B799">
        <f t="shared" si="12"/>
        <v>7960000</v>
      </c>
      <c r="C799">
        <v>20.235199999999999</v>
      </c>
      <c r="D799">
        <v>3.36063</v>
      </c>
      <c r="E799">
        <v>4.9313200000000004</v>
      </c>
      <c r="G799">
        <v>36.712899999999998</v>
      </c>
      <c r="H799">
        <v>5.0076900000000002</v>
      </c>
    </row>
    <row r="800" spans="2:8" x14ac:dyDescent="0.5">
      <c r="B800">
        <f t="shared" si="12"/>
        <v>7970000</v>
      </c>
      <c r="C800">
        <v>20.280799999999999</v>
      </c>
      <c r="D800">
        <v>3.3660399999999999</v>
      </c>
      <c r="E800">
        <v>4.9357100000000003</v>
      </c>
      <c r="G800">
        <v>36.7943</v>
      </c>
      <c r="H800">
        <v>5.0101599999999999</v>
      </c>
    </row>
    <row r="801" spans="2:8" x14ac:dyDescent="0.5">
      <c r="B801">
        <f t="shared" si="12"/>
        <v>7980000</v>
      </c>
      <c r="C801">
        <v>20.322900000000001</v>
      </c>
      <c r="D801">
        <v>3.3687200000000002</v>
      </c>
      <c r="E801">
        <v>4.9397399999999996</v>
      </c>
      <c r="G801">
        <v>36.878700000000002</v>
      </c>
      <c r="H801">
        <v>5.0146300000000004</v>
      </c>
    </row>
    <row r="802" spans="2:8" x14ac:dyDescent="0.5">
      <c r="B802">
        <f t="shared" si="12"/>
        <v>7990000</v>
      </c>
      <c r="C802">
        <v>20.372699999999998</v>
      </c>
      <c r="D802">
        <v>3.3730699999999998</v>
      </c>
      <c r="E802">
        <v>4.9442300000000001</v>
      </c>
      <c r="G802">
        <v>36.964399999999998</v>
      </c>
      <c r="H802">
        <v>5.0172800000000004</v>
      </c>
    </row>
    <row r="803" spans="2:8" x14ac:dyDescent="0.5">
      <c r="B803">
        <f t="shared" si="12"/>
        <v>8000000</v>
      </c>
      <c r="C803">
        <v>20.4177</v>
      </c>
      <c r="D803">
        <v>3.3757600000000001</v>
      </c>
      <c r="E803">
        <v>4.9487800000000002</v>
      </c>
      <c r="G803">
        <v>37.046399999999998</v>
      </c>
      <c r="H803">
        <v>5.0199400000000001</v>
      </c>
    </row>
    <row r="804" spans="2:8" x14ac:dyDescent="0.5">
      <c r="B804">
        <f t="shared" si="12"/>
        <v>8010000</v>
      </c>
      <c r="C804">
        <v>20.459099999999999</v>
      </c>
      <c r="D804">
        <v>3.3818899999999998</v>
      </c>
      <c r="E804">
        <v>4.9532699999999998</v>
      </c>
      <c r="G804">
        <v>37.132199999999997</v>
      </c>
      <c r="H804">
        <v>5.0658899999999996</v>
      </c>
    </row>
    <row r="805" spans="2:8" x14ac:dyDescent="0.5">
      <c r="B805">
        <f t="shared" si="12"/>
        <v>8020000</v>
      </c>
      <c r="C805">
        <v>20.5047</v>
      </c>
      <c r="D805">
        <v>3.3845200000000002</v>
      </c>
      <c r="E805">
        <v>4.9576399999999996</v>
      </c>
      <c r="G805">
        <v>37.216200000000001</v>
      </c>
      <c r="H805">
        <v>5.0684500000000003</v>
      </c>
    </row>
    <row r="806" spans="2:8" x14ac:dyDescent="0.5">
      <c r="B806">
        <f t="shared" si="12"/>
        <v>8030000</v>
      </c>
      <c r="C806">
        <v>20.553100000000001</v>
      </c>
      <c r="D806">
        <v>3.3892199999999999</v>
      </c>
      <c r="E806">
        <v>4.9624800000000002</v>
      </c>
      <c r="G806">
        <v>37.303899999999999</v>
      </c>
      <c r="H806">
        <v>5.0703100000000001</v>
      </c>
    </row>
    <row r="807" spans="2:8" x14ac:dyDescent="0.5">
      <c r="B807">
        <f t="shared" si="12"/>
        <v>8040000</v>
      </c>
      <c r="C807">
        <v>20.600899999999999</v>
      </c>
      <c r="D807">
        <v>3.3917799999999998</v>
      </c>
      <c r="E807">
        <v>4.9671799999999999</v>
      </c>
      <c r="G807">
        <v>37.3917</v>
      </c>
      <c r="H807">
        <v>5.0728299999999997</v>
      </c>
    </row>
    <row r="808" spans="2:8" x14ac:dyDescent="0.5">
      <c r="B808">
        <f t="shared" si="12"/>
        <v>8050000</v>
      </c>
      <c r="C808">
        <v>20.643699999999999</v>
      </c>
      <c r="D808">
        <v>3.39385</v>
      </c>
      <c r="E808">
        <v>4.9712899999999998</v>
      </c>
      <c r="G808">
        <v>37.475200000000001</v>
      </c>
      <c r="H808">
        <v>5.0754000000000001</v>
      </c>
    </row>
    <row r="809" spans="2:8" x14ac:dyDescent="0.5">
      <c r="B809">
        <f t="shared" si="12"/>
        <v>8060000</v>
      </c>
      <c r="C809">
        <v>20.6877</v>
      </c>
      <c r="D809">
        <v>3.3992100000000001</v>
      </c>
      <c r="E809">
        <v>4.9779499999999999</v>
      </c>
      <c r="G809">
        <v>37.567799999999998</v>
      </c>
      <c r="H809">
        <v>5.0777900000000002</v>
      </c>
    </row>
    <row r="810" spans="2:8" x14ac:dyDescent="0.5">
      <c r="B810">
        <f t="shared" si="12"/>
        <v>8070000</v>
      </c>
      <c r="C810">
        <v>20.731100000000001</v>
      </c>
      <c r="D810">
        <v>3.40177</v>
      </c>
      <c r="E810">
        <v>4.9825900000000001</v>
      </c>
      <c r="G810">
        <v>37.6526</v>
      </c>
      <c r="H810">
        <v>5.0805699999999998</v>
      </c>
    </row>
    <row r="811" spans="2:8" x14ac:dyDescent="0.5">
      <c r="B811">
        <f t="shared" si="12"/>
        <v>8080000</v>
      </c>
      <c r="C811">
        <v>20.776499999999999</v>
      </c>
      <c r="D811">
        <v>3.4060800000000002</v>
      </c>
      <c r="E811">
        <v>4.9867600000000003</v>
      </c>
      <c r="G811">
        <v>37.7423</v>
      </c>
      <c r="H811">
        <v>5.0835100000000004</v>
      </c>
    </row>
    <row r="812" spans="2:8" x14ac:dyDescent="0.5">
      <c r="B812">
        <f t="shared" si="12"/>
        <v>8090000</v>
      </c>
      <c r="C812">
        <v>20.823</v>
      </c>
      <c r="D812">
        <v>3.40889</v>
      </c>
      <c r="E812">
        <v>4.9933300000000003</v>
      </c>
      <c r="G812">
        <v>37.8247</v>
      </c>
      <c r="H812">
        <v>5.08833</v>
      </c>
    </row>
    <row r="813" spans="2:8" x14ac:dyDescent="0.5">
      <c r="B813">
        <f t="shared" si="12"/>
        <v>8100000</v>
      </c>
      <c r="C813">
        <v>20.868400000000001</v>
      </c>
      <c r="D813">
        <v>3.4140799999999998</v>
      </c>
      <c r="E813">
        <v>4.9993800000000004</v>
      </c>
      <c r="G813">
        <v>37.913800000000002</v>
      </c>
      <c r="H813">
        <v>5.0907299999999998</v>
      </c>
    </row>
    <row r="814" spans="2:8" x14ac:dyDescent="0.5">
      <c r="B814">
        <f t="shared" si="12"/>
        <v>8110000</v>
      </c>
      <c r="C814">
        <v>20.913900000000002</v>
      </c>
      <c r="D814">
        <v>3.4190999999999998</v>
      </c>
      <c r="E814">
        <v>5.0038600000000004</v>
      </c>
      <c r="G814">
        <v>38.004199999999997</v>
      </c>
      <c r="H814">
        <v>5.1413099999999998</v>
      </c>
    </row>
    <row r="815" spans="2:8" x14ac:dyDescent="0.5">
      <c r="B815">
        <f t="shared" si="12"/>
        <v>8120000</v>
      </c>
      <c r="C815">
        <v>20.958600000000001</v>
      </c>
      <c r="D815">
        <v>3.4213200000000001</v>
      </c>
      <c r="E815">
        <v>5.0090399999999997</v>
      </c>
      <c r="G815">
        <v>38.088999999999999</v>
      </c>
      <c r="H815">
        <v>5.1433799999999996</v>
      </c>
    </row>
    <row r="816" spans="2:8" x14ac:dyDescent="0.5">
      <c r="B816">
        <f t="shared" si="12"/>
        <v>8130000</v>
      </c>
      <c r="C816">
        <v>21.005299999999998</v>
      </c>
      <c r="D816">
        <v>3.4242599999999999</v>
      </c>
      <c r="E816">
        <v>5.0133400000000004</v>
      </c>
      <c r="G816">
        <v>38.179499999999997</v>
      </c>
      <c r="H816">
        <v>5.1456900000000001</v>
      </c>
    </row>
    <row r="817" spans="2:8" x14ac:dyDescent="0.5">
      <c r="B817">
        <f t="shared" si="12"/>
        <v>8140000</v>
      </c>
      <c r="C817">
        <v>21.049199999999999</v>
      </c>
      <c r="D817">
        <v>3.4289499999999999</v>
      </c>
      <c r="E817">
        <v>5.0174599999999998</v>
      </c>
      <c r="G817">
        <v>38.2637</v>
      </c>
      <c r="H817">
        <v>5.1478900000000003</v>
      </c>
    </row>
    <row r="818" spans="2:8" x14ac:dyDescent="0.5">
      <c r="B818">
        <f t="shared" si="12"/>
        <v>8150000</v>
      </c>
      <c r="C818">
        <v>21.091799999999999</v>
      </c>
      <c r="D818">
        <v>3.4356300000000002</v>
      </c>
      <c r="E818">
        <v>5.0242300000000002</v>
      </c>
      <c r="G818">
        <v>38.352899999999998</v>
      </c>
      <c r="H818">
        <v>5.1497799999999998</v>
      </c>
    </row>
    <row r="819" spans="2:8" x14ac:dyDescent="0.5">
      <c r="B819">
        <f t="shared" si="12"/>
        <v>8160000</v>
      </c>
      <c r="C819">
        <v>21.138500000000001</v>
      </c>
      <c r="D819">
        <v>3.4382100000000002</v>
      </c>
      <c r="E819">
        <v>5.0285099999999998</v>
      </c>
      <c r="G819">
        <v>38.438800000000001</v>
      </c>
      <c r="H819">
        <v>5.1522500000000004</v>
      </c>
    </row>
    <row r="820" spans="2:8" x14ac:dyDescent="0.5">
      <c r="B820">
        <f t="shared" si="12"/>
        <v>8170000</v>
      </c>
      <c r="C820">
        <v>21.1876</v>
      </c>
      <c r="D820">
        <v>3.4407199999999998</v>
      </c>
      <c r="E820">
        <v>5.0328600000000003</v>
      </c>
      <c r="G820">
        <v>38.5246</v>
      </c>
      <c r="H820">
        <v>5.1547299999999998</v>
      </c>
    </row>
    <row r="821" spans="2:8" x14ac:dyDescent="0.5">
      <c r="B821">
        <f t="shared" si="12"/>
        <v>8180000</v>
      </c>
      <c r="C821">
        <v>21.233699999999999</v>
      </c>
      <c r="D821">
        <v>3.45201</v>
      </c>
      <c r="E821">
        <v>5.0386699999999998</v>
      </c>
      <c r="G821">
        <v>38.610999999999997</v>
      </c>
      <c r="H821">
        <v>5.1572300000000002</v>
      </c>
    </row>
    <row r="822" spans="2:8" x14ac:dyDescent="0.5">
      <c r="B822">
        <f t="shared" si="12"/>
        <v>8190000</v>
      </c>
      <c r="C822">
        <v>21.278700000000001</v>
      </c>
      <c r="D822">
        <v>3.45452</v>
      </c>
      <c r="E822">
        <v>5.0441900000000004</v>
      </c>
      <c r="G822">
        <v>38.693899999999999</v>
      </c>
      <c r="H822">
        <v>5.1597499999999998</v>
      </c>
    </row>
    <row r="823" spans="2:8" x14ac:dyDescent="0.5">
      <c r="B823">
        <f t="shared" si="12"/>
        <v>8200000</v>
      </c>
      <c r="C823">
        <v>21.322900000000001</v>
      </c>
      <c r="D823">
        <v>3.45919</v>
      </c>
      <c r="E823">
        <v>5.0501800000000001</v>
      </c>
      <c r="G823">
        <v>38.781500000000001</v>
      </c>
      <c r="H823">
        <v>5.1663699999999997</v>
      </c>
    </row>
    <row r="824" spans="2:8" x14ac:dyDescent="0.5">
      <c r="B824">
        <f t="shared" si="12"/>
        <v>8210000</v>
      </c>
      <c r="C824">
        <v>21.370100000000001</v>
      </c>
      <c r="D824">
        <v>3.4617100000000001</v>
      </c>
      <c r="E824">
        <v>5.0568600000000004</v>
      </c>
      <c r="G824">
        <v>38.866300000000003</v>
      </c>
      <c r="H824">
        <v>5.2144300000000001</v>
      </c>
    </row>
    <row r="825" spans="2:8" x14ac:dyDescent="0.5">
      <c r="B825">
        <f t="shared" si="12"/>
        <v>8220000</v>
      </c>
      <c r="C825">
        <v>21.417999999999999</v>
      </c>
      <c r="D825">
        <v>3.4690099999999999</v>
      </c>
      <c r="E825">
        <v>5.06114</v>
      </c>
      <c r="G825">
        <v>38.960299999999997</v>
      </c>
      <c r="H825">
        <v>5.2164700000000002</v>
      </c>
    </row>
    <row r="826" spans="2:8" x14ac:dyDescent="0.5">
      <c r="B826">
        <f t="shared" si="12"/>
        <v>8230000</v>
      </c>
      <c r="C826">
        <v>21.4604</v>
      </c>
      <c r="D826">
        <v>3.4716399999999998</v>
      </c>
      <c r="E826">
        <v>5.0660400000000001</v>
      </c>
      <c r="G826">
        <v>39.044800000000002</v>
      </c>
      <c r="H826">
        <v>5.21828</v>
      </c>
    </row>
    <row r="827" spans="2:8" x14ac:dyDescent="0.5">
      <c r="B827">
        <f t="shared" si="12"/>
        <v>8240000</v>
      </c>
      <c r="C827">
        <v>21.5045</v>
      </c>
      <c r="D827">
        <v>3.4752800000000001</v>
      </c>
      <c r="E827">
        <v>5.0734000000000004</v>
      </c>
      <c r="G827">
        <v>39.133000000000003</v>
      </c>
      <c r="H827">
        <v>5.2207400000000002</v>
      </c>
    </row>
    <row r="828" spans="2:8" x14ac:dyDescent="0.5">
      <c r="B828">
        <f t="shared" si="12"/>
        <v>8250000</v>
      </c>
      <c r="C828">
        <v>21.550599999999999</v>
      </c>
      <c r="D828">
        <v>3.4769600000000001</v>
      </c>
      <c r="E828">
        <v>5.0776700000000003</v>
      </c>
      <c r="G828">
        <v>39.226100000000002</v>
      </c>
      <c r="H828">
        <v>5.22255</v>
      </c>
    </row>
    <row r="829" spans="2:8" x14ac:dyDescent="0.5">
      <c r="B829">
        <f t="shared" si="12"/>
        <v>8260000</v>
      </c>
      <c r="C829">
        <v>21.5945</v>
      </c>
      <c r="D829">
        <v>3.4846599999999999</v>
      </c>
      <c r="E829">
        <v>5.0827099999999996</v>
      </c>
      <c r="G829">
        <v>39.309399999999997</v>
      </c>
      <c r="H829">
        <v>5.2272299999999996</v>
      </c>
    </row>
    <row r="830" spans="2:8" x14ac:dyDescent="0.5">
      <c r="B830">
        <f t="shared" si="12"/>
        <v>8270000</v>
      </c>
      <c r="C830">
        <v>21.641300000000001</v>
      </c>
      <c r="D830">
        <v>3.4880100000000001</v>
      </c>
      <c r="E830">
        <v>5.0887200000000004</v>
      </c>
      <c r="G830">
        <v>39.397599999999997</v>
      </c>
      <c r="H830">
        <v>5.2290700000000001</v>
      </c>
    </row>
    <row r="831" spans="2:8" x14ac:dyDescent="0.5">
      <c r="B831">
        <f t="shared" si="12"/>
        <v>8280000</v>
      </c>
      <c r="C831">
        <v>21.687899999999999</v>
      </c>
      <c r="D831">
        <v>3.4913699999999999</v>
      </c>
      <c r="E831">
        <v>5.0929599999999997</v>
      </c>
      <c r="G831">
        <v>39.484000000000002</v>
      </c>
      <c r="H831">
        <v>5.2360699999999998</v>
      </c>
    </row>
    <row r="832" spans="2:8" x14ac:dyDescent="0.5">
      <c r="B832">
        <f t="shared" si="12"/>
        <v>8290000</v>
      </c>
      <c r="C832">
        <v>21.734500000000001</v>
      </c>
      <c r="D832">
        <v>3.4933000000000001</v>
      </c>
      <c r="E832">
        <v>5.0971599999999997</v>
      </c>
      <c r="G832">
        <v>39.5762</v>
      </c>
      <c r="H832">
        <v>5.2378900000000002</v>
      </c>
    </row>
    <row r="833" spans="2:8" x14ac:dyDescent="0.5">
      <c r="B833">
        <f t="shared" si="12"/>
        <v>8300000</v>
      </c>
      <c r="C833">
        <v>21.7822</v>
      </c>
      <c r="D833">
        <v>3.5006300000000001</v>
      </c>
      <c r="E833">
        <v>5.1035399999999997</v>
      </c>
      <c r="G833">
        <v>39.665100000000002</v>
      </c>
      <c r="H833">
        <v>5.2400399999999996</v>
      </c>
    </row>
    <row r="834" spans="2:8" x14ac:dyDescent="0.5">
      <c r="B834">
        <f t="shared" si="12"/>
        <v>8310000</v>
      </c>
      <c r="C834">
        <v>21.832699999999999</v>
      </c>
      <c r="D834">
        <v>3.5039099999999999</v>
      </c>
      <c r="E834">
        <v>5.11029</v>
      </c>
      <c r="G834">
        <v>39.757199999999997</v>
      </c>
      <c r="H834">
        <v>5.2888799999999998</v>
      </c>
    </row>
    <row r="835" spans="2:8" x14ac:dyDescent="0.5">
      <c r="B835">
        <f t="shared" si="12"/>
        <v>8320000</v>
      </c>
      <c r="C835">
        <v>21.883900000000001</v>
      </c>
      <c r="D835">
        <v>3.50752</v>
      </c>
      <c r="E835">
        <v>5.1148699999999998</v>
      </c>
      <c r="G835">
        <v>39.842799999999997</v>
      </c>
      <c r="H835">
        <v>5.2915099999999997</v>
      </c>
    </row>
    <row r="836" spans="2:8" x14ac:dyDescent="0.5">
      <c r="B836">
        <f t="shared" si="12"/>
        <v>8330000</v>
      </c>
      <c r="C836">
        <v>21.932500000000001</v>
      </c>
      <c r="D836">
        <v>3.5158800000000001</v>
      </c>
      <c r="E836">
        <v>5.1192900000000003</v>
      </c>
      <c r="G836">
        <v>39.929699999999997</v>
      </c>
      <c r="H836">
        <v>5.29331</v>
      </c>
    </row>
    <row r="837" spans="2:8" x14ac:dyDescent="0.5">
      <c r="B837">
        <f t="shared" ref="B837:B900" si="13">B836+10000</f>
        <v>8340000</v>
      </c>
      <c r="C837">
        <v>21.976400000000002</v>
      </c>
      <c r="D837">
        <v>3.5190899999999998</v>
      </c>
      <c r="E837">
        <v>5.1267899999999997</v>
      </c>
      <c r="G837">
        <v>40.020699999999998</v>
      </c>
      <c r="H837">
        <v>5.2958400000000001</v>
      </c>
    </row>
    <row r="838" spans="2:8" x14ac:dyDescent="0.5">
      <c r="B838">
        <f t="shared" si="13"/>
        <v>8350000</v>
      </c>
      <c r="C838">
        <v>22.0227</v>
      </c>
      <c r="D838">
        <v>3.5222899999999999</v>
      </c>
      <c r="E838">
        <v>5.1311299999999997</v>
      </c>
      <c r="G838">
        <v>40.107300000000002</v>
      </c>
      <c r="H838">
        <v>5.2978800000000001</v>
      </c>
    </row>
    <row r="839" spans="2:8" x14ac:dyDescent="0.5">
      <c r="B839">
        <f t="shared" si="13"/>
        <v>8360000</v>
      </c>
      <c r="C839">
        <v>22.075700000000001</v>
      </c>
      <c r="D839">
        <v>3.5247700000000002</v>
      </c>
      <c r="E839">
        <v>5.13558</v>
      </c>
      <c r="G839">
        <v>40.199199999999998</v>
      </c>
      <c r="H839">
        <v>5.3004499999999997</v>
      </c>
    </row>
    <row r="840" spans="2:8" x14ac:dyDescent="0.5">
      <c r="B840">
        <f t="shared" si="13"/>
        <v>8370000</v>
      </c>
      <c r="C840">
        <v>22.120999999999999</v>
      </c>
      <c r="D840">
        <v>3.5322</v>
      </c>
      <c r="E840">
        <v>5.14133</v>
      </c>
      <c r="G840">
        <v>40.285899999999998</v>
      </c>
      <c r="H840">
        <v>5.3060400000000003</v>
      </c>
    </row>
    <row r="841" spans="2:8" x14ac:dyDescent="0.5">
      <c r="B841">
        <f t="shared" si="13"/>
        <v>8380000</v>
      </c>
      <c r="C841">
        <v>22.1677</v>
      </c>
      <c r="D841">
        <v>3.5379800000000001</v>
      </c>
      <c r="E841">
        <v>5.1455599999999997</v>
      </c>
      <c r="G841">
        <v>40.383499999999998</v>
      </c>
      <c r="H841">
        <v>5.3087200000000001</v>
      </c>
    </row>
    <row r="842" spans="2:8" x14ac:dyDescent="0.5">
      <c r="B842">
        <f t="shared" si="13"/>
        <v>8390000</v>
      </c>
      <c r="C842">
        <v>22.2151</v>
      </c>
      <c r="D842">
        <v>3.54061</v>
      </c>
      <c r="E842">
        <v>5.15029</v>
      </c>
      <c r="G842">
        <v>40.474200000000003</v>
      </c>
      <c r="H842">
        <v>5.3130199999999999</v>
      </c>
    </row>
    <row r="843" spans="2:8" x14ac:dyDescent="0.5">
      <c r="B843">
        <f t="shared" si="13"/>
        <v>8400000</v>
      </c>
      <c r="C843">
        <v>22.264099999999999</v>
      </c>
      <c r="D843">
        <v>3.54548</v>
      </c>
      <c r="E843">
        <v>5.1546200000000004</v>
      </c>
      <c r="G843">
        <v>40.563000000000002</v>
      </c>
      <c r="H843">
        <v>5.3148499999999999</v>
      </c>
    </row>
    <row r="844" spans="2:8" x14ac:dyDescent="0.5">
      <c r="B844">
        <f t="shared" si="13"/>
        <v>8410000</v>
      </c>
      <c r="C844">
        <v>22.307600000000001</v>
      </c>
      <c r="D844">
        <v>3.5478900000000002</v>
      </c>
      <c r="E844">
        <v>5.1587300000000003</v>
      </c>
      <c r="G844">
        <v>40.657200000000003</v>
      </c>
      <c r="H844">
        <v>5.3653000000000004</v>
      </c>
    </row>
    <row r="845" spans="2:8" x14ac:dyDescent="0.5">
      <c r="B845">
        <f t="shared" si="13"/>
        <v>8420000</v>
      </c>
      <c r="C845">
        <v>22.354500000000002</v>
      </c>
      <c r="D845">
        <v>3.5550199999999998</v>
      </c>
      <c r="E845">
        <v>5.1629699999999996</v>
      </c>
      <c r="G845">
        <v>40.744199999999999</v>
      </c>
      <c r="H845">
        <v>5.3676000000000004</v>
      </c>
    </row>
    <row r="846" spans="2:8" x14ac:dyDescent="0.5">
      <c r="B846">
        <f t="shared" si="13"/>
        <v>8430000</v>
      </c>
      <c r="C846">
        <v>22.4026</v>
      </c>
      <c r="D846">
        <v>3.5578500000000002</v>
      </c>
      <c r="E846">
        <v>5.1677400000000002</v>
      </c>
      <c r="G846">
        <v>40.834299999999999</v>
      </c>
      <c r="H846">
        <v>5.36937</v>
      </c>
    </row>
    <row r="847" spans="2:8" x14ac:dyDescent="0.5">
      <c r="B847">
        <f t="shared" si="13"/>
        <v>8440000</v>
      </c>
      <c r="C847">
        <v>22.451899999999998</v>
      </c>
      <c r="D847">
        <v>3.5602</v>
      </c>
      <c r="E847">
        <v>5.1720499999999996</v>
      </c>
      <c r="G847">
        <v>40.9238</v>
      </c>
      <c r="H847">
        <v>5.3719400000000004</v>
      </c>
    </row>
    <row r="848" spans="2:8" x14ac:dyDescent="0.5">
      <c r="B848">
        <f t="shared" si="13"/>
        <v>8450000</v>
      </c>
      <c r="C848">
        <v>22.5002</v>
      </c>
      <c r="D848">
        <v>3.5624099999999999</v>
      </c>
      <c r="E848">
        <v>5.1763500000000002</v>
      </c>
      <c r="G848">
        <v>41.015799999999999</v>
      </c>
      <c r="H848">
        <v>5.37446</v>
      </c>
    </row>
    <row r="849" spans="2:8" x14ac:dyDescent="0.5">
      <c r="B849">
        <f t="shared" si="13"/>
        <v>8460000</v>
      </c>
      <c r="C849">
        <v>22.547499999999999</v>
      </c>
      <c r="D849">
        <v>3.5649500000000001</v>
      </c>
      <c r="E849">
        <v>5.1815499999999997</v>
      </c>
      <c r="G849">
        <v>41.103700000000003</v>
      </c>
      <c r="H849">
        <v>5.3770100000000003</v>
      </c>
    </row>
    <row r="850" spans="2:8" x14ac:dyDescent="0.5">
      <c r="B850">
        <f t="shared" si="13"/>
        <v>8470000</v>
      </c>
      <c r="C850">
        <v>22.591100000000001</v>
      </c>
      <c r="D850">
        <v>3.5699299999999998</v>
      </c>
      <c r="E850">
        <v>5.1858700000000004</v>
      </c>
      <c r="G850">
        <v>41.194800000000001</v>
      </c>
      <c r="H850">
        <v>5.3796099999999996</v>
      </c>
    </row>
    <row r="851" spans="2:8" x14ac:dyDescent="0.5">
      <c r="B851">
        <f t="shared" si="13"/>
        <v>8480000</v>
      </c>
      <c r="C851">
        <v>22.6374</v>
      </c>
      <c r="D851">
        <v>3.5725199999999999</v>
      </c>
      <c r="E851">
        <v>5.1900399999999998</v>
      </c>
      <c r="G851">
        <v>41.284100000000002</v>
      </c>
      <c r="H851">
        <v>5.38619</v>
      </c>
    </row>
    <row r="852" spans="2:8" x14ac:dyDescent="0.5">
      <c r="B852">
        <f t="shared" si="13"/>
        <v>8490000</v>
      </c>
      <c r="C852">
        <v>22.686900000000001</v>
      </c>
      <c r="D852">
        <v>3.57674</v>
      </c>
      <c r="E852">
        <v>5.1968500000000004</v>
      </c>
      <c r="G852">
        <v>41.377699999999997</v>
      </c>
      <c r="H852">
        <v>5.3886799999999999</v>
      </c>
    </row>
    <row r="853" spans="2:8" x14ac:dyDescent="0.5">
      <c r="B853">
        <f t="shared" si="13"/>
        <v>8500000</v>
      </c>
      <c r="C853">
        <v>22.733699999999999</v>
      </c>
      <c r="D853">
        <v>3.57938</v>
      </c>
      <c r="E853">
        <v>5.2010800000000001</v>
      </c>
      <c r="G853">
        <v>41.4664</v>
      </c>
      <c r="H853">
        <v>5.3911699999999998</v>
      </c>
    </row>
    <row r="854" spans="2:8" x14ac:dyDescent="0.5">
      <c r="B854">
        <f t="shared" si="13"/>
        <v>8510000</v>
      </c>
      <c r="C854">
        <v>22.779399999999999</v>
      </c>
      <c r="D854">
        <v>3.58447</v>
      </c>
      <c r="E854">
        <v>5.2054</v>
      </c>
      <c r="G854">
        <v>41.556600000000003</v>
      </c>
      <c r="H854">
        <v>5.4384199999999998</v>
      </c>
    </row>
    <row r="855" spans="2:8" x14ac:dyDescent="0.5">
      <c r="B855">
        <f t="shared" si="13"/>
        <v>8520000</v>
      </c>
      <c r="C855">
        <v>22.824300000000001</v>
      </c>
      <c r="D855">
        <v>3.5870099999999998</v>
      </c>
      <c r="E855">
        <v>5.2097699999999998</v>
      </c>
      <c r="G855">
        <v>41.6479</v>
      </c>
      <c r="H855">
        <v>5.4404599999999999</v>
      </c>
    </row>
    <row r="856" spans="2:8" x14ac:dyDescent="0.5">
      <c r="B856">
        <f t="shared" si="13"/>
        <v>8530000</v>
      </c>
      <c r="C856">
        <v>22.873999999999999</v>
      </c>
      <c r="D856">
        <v>3.5916299999999999</v>
      </c>
      <c r="E856">
        <v>5.2140199999999997</v>
      </c>
      <c r="G856">
        <v>41.736199999999997</v>
      </c>
      <c r="H856">
        <v>5.4424900000000003</v>
      </c>
    </row>
    <row r="857" spans="2:8" x14ac:dyDescent="0.5">
      <c r="B857">
        <f t="shared" si="13"/>
        <v>8540000</v>
      </c>
      <c r="C857">
        <v>22.921900000000001</v>
      </c>
      <c r="D857">
        <v>3.5934900000000001</v>
      </c>
      <c r="E857">
        <v>5.2187700000000001</v>
      </c>
      <c r="G857">
        <v>41.832799999999999</v>
      </c>
      <c r="H857">
        <v>5.4450399999999997</v>
      </c>
    </row>
    <row r="858" spans="2:8" x14ac:dyDescent="0.5">
      <c r="B858">
        <f t="shared" si="13"/>
        <v>8550000</v>
      </c>
      <c r="C858">
        <v>22.968</v>
      </c>
      <c r="D858">
        <v>3.5961400000000001</v>
      </c>
      <c r="E858">
        <v>5.2230699999999999</v>
      </c>
      <c r="G858">
        <v>41.9236</v>
      </c>
      <c r="H858">
        <v>5.4478900000000001</v>
      </c>
    </row>
    <row r="859" spans="2:8" x14ac:dyDescent="0.5">
      <c r="B859">
        <f t="shared" si="13"/>
        <v>8560000</v>
      </c>
      <c r="C859">
        <v>23.0137</v>
      </c>
      <c r="D859">
        <v>3.6006200000000002</v>
      </c>
      <c r="E859">
        <v>5.2281399999999998</v>
      </c>
      <c r="G859">
        <v>42.017200000000003</v>
      </c>
      <c r="H859">
        <v>5.4504900000000003</v>
      </c>
    </row>
    <row r="860" spans="2:8" x14ac:dyDescent="0.5">
      <c r="B860">
        <f t="shared" si="13"/>
        <v>8570000</v>
      </c>
      <c r="C860">
        <v>23.058599999999998</v>
      </c>
      <c r="D860">
        <v>3.6031200000000001</v>
      </c>
      <c r="E860">
        <v>5.2328099999999997</v>
      </c>
      <c r="G860">
        <v>42.112299999999998</v>
      </c>
      <c r="H860">
        <v>5.4529300000000003</v>
      </c>
    </row>
    <row r="861" spans="2:8" x14ac:dyDescent="0.5">
      <c r="B861">
        <f t="shared" si="13"/>
        <v>8580000</v>
      </c>
      <c r="C861">
        <v>23.1084</v>
      </c>
      <c r="D861">
        <v>3.6073200000000001</v>
      </c>
      <c r="E861">
        <v>5.2370200000000002</v>
      </c>
      <c r="G861">
        <v>42.205300000000001</v>
      </c>
      <c r="H861">
        <v>5.4553500000000001</v>
      </c>
    </row>
    <row r="862" spans="2:8" x14ac:dyDescent="0.5">
      <c r="B862">
        <f t="shared" si="13"/>
        <v>8590000</v>
      </c>
      <c r="C862">
        <v>23.156199999999998</v>
      </c>
      <c r="D862">
        <v>3.60982</v>
      </c>
      <c r="E862">
        <v>5.2453399999999997</v>
      </c>
      <c r="G862">
        <v>42.293900000000001</v>
      </c>
      <c r="H862">
        <v>5.4578199999999999</v>
      </c>
    </row>
    <row r="863" spans="2:8" x14ac:dyDescent="0.5">
      <c r="B863">
        <f t="shared" si="13"/>
        <v>8600000</v>
      </c>
      <c r="C863">
        <v>23.203800000000001</v>
      </c>
      <c r="D863">
        <v>3.6124000000000001</v>
      </c>
      <c r="E863">
        <v>5.2501800000000003</v>
      </c>
      <c r="G863">
        <v>42.385199999999998</v>
      </c>
      <c r="H863">
        <v>5.4631499999999997</v>
      </c>
    </row>
    <row r="864" spans="2:8" x14ac:dyDescent="0.5">
      <c r="B864">
        <f t="shared" si="13"/>
        <v>8610000</v>
      </c>
      <c r="C864">
        <v>23.2608</v>
      </c>
      <c r="D864">
        <v>3.6163400000000001</v>
      </c>
      <c r="E864">
        <v>5.2546200000000001</v>
      </c>
      <c r="G864">
        <v>42.476700000000001</v>
      </c>
      <c r="H864">
        <v>5.5110599999999996</v>
      </c>
    </row>
    <row r="865" spans="2:8" x14ac:dyDescent="0.5">
      <c r="B865">
        <f t="shared" si="13"/>
        <v>8620000</v>
      </c>
      <c r="C865">
        <v>23.315799999999999</v>
      </c>
      <c r="D865">
        <v>3.6188600000000002</v>
      </c>
      <c r="E865">
        <v>5.2622499999999999</v>
      </c>
      <c r="G865">
        <v>42.565300000000001</v>
      </c>
      <c r="H865">
        <v>5.5131300000000003</v>
      </c>
    </row>
    <row r="866" spans="2:8" x14ac:dyDescent="0.5">
      <c r="B866">
        <f t="shared" si="13"/>
        <v>8630000</v>
      </c>
      <c r="C866">
        <v>23.3658</v>
      </c>
      <c r="D866">
        <v>3.6231599999999999</v>
      </c>
      <c r="E866">
        <v>5.2668900000000001</v>
      </c>
      <c r="G866">
        <v>42.658999999999999</v>
      </c>
      <c r="H866">
        <v>5.51485</v>
      </c>
    </row>
    <row r="867" spans="2:8" x14ac:dyDescent="0.5">
      <c r="B867">
        <f t="shared" si="13"/>
        <v>8640000</v>
      </c>
      <c r="C867">
        <v>23.4145</v>
      </c>
      <c r="D867">
        <v>3.6258900000000001</v>
      </c>
      <c r="E867">
        <v>5.2723199999999997</v>
      </c>
      <c r="G867">
        <v>42.749299999999998</v>
      </c>
      <c r="H867">
        <v>5.5174500000000002</v>
      </c>
    </row>
    <row r="868" spans="2:8" x14ac:dyDescent="0.5">
      <c r="B868">
        <f t="shared" si="13"/>
        <v>8650000</v>
      </c>
      <c r="C868">
        <v>23.465199999999999</v>
      </c>
      <c r="D868">
        <v>3.6317300000000001</v>
      </c>
      <c r="E868">
        <v>5.2787600000000001</v>
      </c>
      <c r="G868">
        <v>42.843800000000002</v>
      </c>
      <c r="H868">
        <v>5.5200100000000001</v>
      </c>
    </row>
    <row r="869" spans="2:8" x14ac:dyDescent="0.5">
      <c r="B869">
        <f t="shared" si="13"/>
        <v>8660000</v>
      </c>
      <c r="C869">
        <v>23.517900000000001</v>
      </c>
      <c r="D869">
        <v>3.6339600000000001</v>
      </c>
      <c r="E869">
        <v>5.2832800000000004</v>
      </c>
      <c r="G869">
        <v>42.936599999999999</v>
      </c>
      <c r="H869">
        <v>5.5248499999999998</v>
      </c>
    </row>
    <row r="870" spans="2:8" x14ac:dyDescent="0.5">
      <c r="B870">
        <f t="shared" si="13"/>
        <v>8670000</v>
      </c>
      <c r="C870">
        <v>23.567399999999999</v>
      </c>
      <c r="D870">
        <v>3.63896</v>
      </c>
      <c r="E870">
        <v>5.2878999999999996</v>
      </c>
      <c r="G870">
        <v>43.032499999999999</v>
      </c>
      <c r="H870">
        <v>5.5272899999999998</v>
      </c>
    </row>
    <row r="871" spans="2:8" x14ac:dyDescent="0.5">
      <c r="B871">
        <f t="shared" si="13"/>
        <v>8680000</v>
      </c>
      <c r="C871">
        <v>23.613900000000001</v>
      </c>
      <c r="D871">
        <v>3.6410999999999998</v>
      </c>
      <c r="E871">
        <v>5.29209</v>
      </c>
      <c r="G871">
        <v>43.125599999999999</v>
      </c>
      <c r="H871">
        <v>5.5315500000000002</v>
      </c>
    </row>
    <row r="872" spans="2:8" x14ac:dyDescent="0.5">
      <c r="B872">
        <f t="shared" si="13"/>
        <v>8690000</v>
      </c>
      <c r="C872">
        <v>23.66</v>
      </c>
      <c r="D872">
        <v>3.6436700000000002</v>
      </c>
      <c r="E872">
        <v>5.2963100000000001</v>
      </c>
      <c r="G872">
        <v>43.2226</v>
      </c>
      <c r="H872">
        <v>5.5342200000000004</v>
      </c>
    </row>
    <row r="873" spans="2:8" x14ac:dyDescent="0.5">
      <c r="B873">
        <f t="shared" si="13"/>
        <v>8700000</v>
      </c>
      <c r="C873">
        <v>23.712299999999999</v>
      </c>
      <c r="D873">
        <v>3.6489600000000002</v>
      </c>
      <c r="E873">
        <v>5.3013700000000004</v>
      </c>
      <c r="G873">
        <v>43.313400000000001</v>
      </c>
      <c r="H873">
        <v>5.5376799999999999</v>
      </c>
    </row>
    <row r="874" spans="2:8" x14ac:dyDescent="0.5">
      <c r="B874">
        <f t="shared" si="13"/>
        <v>8710000</v>
      </c>
      <c r="C874">
        <v>23.757899999999999</v>
      </c>
      <c r="D874">
        <v>3.6515200000000001</v>
      </c>
      <c r="E874">
        <v>5.3069800000000003</v>
      </c>
      <c r="G874">
        <v>43.404400000000003</v>
      </c>
      <c r="H874">
        <v>5.5897699999999997</v>
      </c>
    </row>
    <row r="875" spans="2:8" x14ac:dyDescent="0.5">
      <c r="B875">
        <f t="shared" si="13"/>
        <v>8720000</v>
      </c>
      <c r="C875">
        <v>23.805499999999999</v>
      </c>
      <c r="D875">
        <v>3.6559400000000002</v>
      </c>
      <c r="E875">
        <v>5.3113000000000001</v>
      </c>
      <c r="G875">
        <v>43.498899999999999</v>
      </c>
      <c r="H875">
        <v>5.5918200000000002</v>
      </c>
    </row>
    <row r="876" spans="2:8" x14ac:dyDescent="0.5">
      <c r="B876">
        <f t="shared" si="13"/>
        <v>8730000</v>
      </c>
      <c r="C876">
        <v>23.853400000000001</v>
      </c>
      <c r="D876">
        <v>3.6587299999999998</v>
      </c>
      <c r="E876">
        <v>5.3155400000000004</v>
      </c>
      <c r="G876">
        <v>43.590699999999998</v>
      </c>
      <c r="H876">
        <v>5.5936399999999997</v>
      </c>
    </row>
    <row r="877" spans="2:8" x14ac:dyDescent="0.5">
      <c r="B877">
        <f t="shared" si="13"/>
        <v>8740000</v>
      </c>
      <c r="C877">
        <v>23.904299999999999</v>
      </c>
      <c r="D877">
        <v>3.6642100000000002</v>
      </c>
      <c r="E877">
        <v>5.3233699999999997</v>
      </c>
      <c r="G877">
        <v>43.684399999999997</v>
      </c>
      <c r="H877">
        <v>5.5963099999999999</v>
      </c>
    </row>
    <row r="878" spans="2:8" x14ac:dyDescent="0.5">
      <c r="B878">
        <f t="shared" si="13"/>
        <v>8750000</v>
      </c>
      <c r="C878">
        <v>23.956099999999999</v>
      </c>
      <c r="D878">
        <v>3.6691199999999999</v>
      </c>
      <c r="E878">
        <v>5.3275399999999999</v>
      </c>
      <c r="G878">
        <v>43.776299999999999</v>
      </c>
      <c r="H878">
        <v>5.5980299999999996</v>
      </c>
    </row>
    <row r="879" spans="2:8" x14ac:dyDescent="0.5">
      <c r="B879">
        <f t="shared" si="13"/>
        <v>8760000</v>
      </c>
      <c r="C879">
        <v>24.006399999999999</v>
      </c>
      <c r="D879">
        <v>3.6714199999999999</v>
      </c>
      <c r="E879">
        <v>5.3328199999999999</v>
      </c>
      <c r="G879">
        <v>43.874600000000001</v>
      </c>
      <c r="H879">
        <v>5.6032900000000003</v>
      </c>
    </row>
    <row r="880" spans="2:8" x14ac:dyDescent="0.5">
      <c r="B880">
        <f t="shared" si="13"/>
        <v>8770000</v>
      </c>
      <c r="C880">
        <v>24.0535</v>
      </c>
      <c r="D880">
        <v>3.6740599999999999</v>
      </c>
      <c r="E880">
        <v>5.3390399999999998</v>
      </c>
      <c r="G880">
        <v>43.963700000000003</v>
      </c>
      <c r="H880">
        <v>5.6059200000000002</v>
      </c>
    </row>
    <row r="881" spans="2:8" x14ac:dyDescent="0.5">
      <c r="B881">
        <f t="shared" si="13"/>
        <v>8780000</v>
      </c>
      <c r="C881">
        <v>24.100899999999999</v>
      </c>
      <c r="D881">
        <v>3.67902</v>
      </c>
      <c r="E881">
        <v>5.3433999999999999</v>
      </c>
      <c r="G881">
        <v>44.0627</v>
      </c>
      <c r="H881">
        <v>5.6106800000000003</v>
      </c>
    </row>
    <row r="882" spans="2:8" x14ac:dyDescent="0.5">
      <c r="B882">
        <f t="shared" si="13"/>
        <v>8790000</v>
      </c>
      <c r="C882">
        <v>24.154299999999999</v>
      </c>
      <c r="D882">
        <v>3.6856900000000001</v>
      </c>
      <c r="E882">
        <v>5.3480999999999996</v>
      </c>
      <c r="G882">
        <v>44.152700000000003</v>
      </c>
      <c r="H882">
        <v>5.6135700000000002</v>
      </c>
    </row>
    <row r="883" spans="2:8" x14ac:dyDescent="0.5">
      <c r="B883">
        <f t="shared" si="13"/>
        <v>8800000</v>
      </c>
      <c r="C883">
        <v>24.203800000000001</v>
      </c>
      <c r="D883">
        <v>3.6879400000000002</v>
      </c>
      <c r="E883">
        <v>5.3539599999999998</v>
      </c>
      <c r="G883">
        <v>44.248899999999999</v>
      </c>
      <c r="H883">
        <v>5.6200599999999996</v>
      </c>
    </row>
    <row r="884" spans="2:8" x14ac:dyDescent="0.5">
      <c r="B884">
        <f t="shared" si="13"/>
        <v>8810000</v>
      </c>
      <c r="C884">
        <v>24.2514</v>
      </c>
      <c r="D884">
        <v>3.6905899999999998</v>
      </c>
      <c r="E884">
        <v>5.3604599999999998</v>
      </c>
      <c r="G884">
        <v>44.3431</v>
      </c>
      <c r="H884">
        <v>5.6703900000000003</v>
      </c>
    </row>
    <row r="885" spans="2:8" x14ac:dyDescent="0.5">
      <c r="B885">
        <f t="shared" si="13"/>
        <v>8820000</v>
      </c>
      <c r="C885">
        <v>24.299299999999999</v>
      </c>
      <c r="D885">
        <v>3.6939600000000001</v>
      </c>
      <c r="E885">
        <v>5.3651200000000001</v>
      </c>
      <c r="G885">
        <v>44.436900000000001</v>
      </c>
      <c r="H885">
        <v>5.6724100000000002</v>
      </c>
    </row>
    <row r="886" spans="2:8" x14ac:dyDescent="0.5">
      <c r="B886">
        <f t="shared" si="13"/>
        <v>8830000</v>
      </c>
      <c r="C886">
        <v>24.3508</v>
      </c>
      <c r="D886">
        <v>3.70207</v>
      </c>
      <c r="E886">
        <v>5.3694699999999997</v>
      </c>
      <c r="G886">
        <v>44.528399999999998</v>
      </c>
      <c r="H886">
        <v>5.6742400000000002</v>
      </c>
    </row>
    <row r="887" spans="2:8" x14ac:dyDescent="0.5">
      <c r="B887">
        <f t="shared" si="13"/>
        <v>8840000</v>
      </c>
      <c r="C887">
        <v>24.400600000000001</v>
      </c>
      <c r="D887">
        <v>3.7046399999999999</v>
      </c>
      <c r="E887">
        <v>5.3769200000000001</v>
      </c>
      <c r="G887">
        <v>44.626100000000001</v>
      </c>
      <c r="H887">
        <v>5.6767899999999996</v>
      </c>
    </row>
    <row r="888" spans="2:8" x14ac:dyDescent="0.5">
      <c r="B888">
        <f t="shared" si="13"/>
        <v>8850000</v>
      </c>
      <c r="C888">
        <v>24.447800000000001</v>
      </c>
      <c r="D888">
        <v>3.70967</v>
      </c>
      <c r="E888">
        <v>5.3814500000000001</v>
      </c>
      <c r="G888">
        <v>44.7224</v>
      </c>
      <c r="H888">
        <v>5.6793100000000001</v>
      </c>
    </row>
    <row r="889" spans="2:8" x14ac:dyDescent="0.5">
      <c r="B889">
        <f t="shared" si="13"/>
        <v>8860000</v>
      </c>
      <c r="C889">
        <v>24.498100000000001</v>
      </c>
      <c r="D889">
        <v>3.7168299999999999</v>
      </c>
      <c r="E889">
        <v>5.3855199999999996</v>
      </c>
      <c r="G889">
        <v>44.8142</v>
      </c>
      <c r="H889">
        <v>5.6812399999999998</v>
      </c>
    </row>
    <row r="890" spans="2:8" x14ac:dyDescent="0.5">
      <c r="B890">
        <f t="shared" si="13"/>
        <v>8870000</v>
      </c>
      <c r="C890">
        <v>24.546600000000002</v>
      </c>
      <c r="D890">
        <v>3.7193100000000001</v>
      </c>
      <c r="E890">
        <v>5.3912199999999997</v>
      </c>
      <c r="G890">
        <v>44.9131</v>
      </c>
      <c r="H890">
        <v>5.6838100000000003</v>
      </c>
    </row>
    <row r="891" spans="2:8" x14ac:dyDescent="0.5">
      <c r="B891">
        <f t="shared" si="13"/>
        <v>8880000</v>
      </c>
      <c r="C891">
        <v>24.599</v>
      </c>
      <c r="D891">
        <v>3.7217899999999999</v>
      </c>
      <c r="E891">
        <v>5.3955000000000002</v>
      </c>
      <c r="G891">
        <v>45.003399999999999</v>
      </c>
      <c r="H891">
        <v>5.6862199999999996</v>
      </c>
    </row>
    <row r="892" spans="2:8" x14ac:dyDescent="0.5">
      <c r="B892">
        <f t="shared" si="13"/>
        <v>8890000</v>
      </c>
      <c r="C892">
        <v>24.645099999999999</v>
      </c>
      <c r="D892">
        <v>3.7257600000000002</v>
      </c>
      <c r="E892">
        <v>5.4</v>
      </c>
      <c r="G892">
        <v>45.097299999999997</v>
      </c>
      <c r="H892">
        <v>5.6886999999999999</v>
      </c>
    </row>
    <row r="893" spans="2:8" x14ac:dyDescent="0.5">
      <c r="B893">
        <f t="shared" si="13"/>
        <v>8900000</v>
      </c>
      <c r="C893">
        <v>24.691500000000001</v>
      </c>
      <c r="D893">
        <v>3.7282099999999998</v>
      </c>
      <c r="E893">
        <v>5.4041199999999998</v>
      </c>
      <c r="G893">
        <v>45.188499999999998</v>
      </c>
      <c r="H893">
        <v>5.6909900000000002</v>
      </c>
    </row>
    <row r="894" spans="2:8" x14ac:dyDescent="0.5">
      <c r="B894">
        <f t="shared" si="13"/>
        <v>8910000</v>
      </c>
      <c r="C894">
        <v>24.738299999999999</v>
      </c>
      <c r="D894">
        <v>3.7354099999999999</v>
      </c>
      <c r="E894">
        <v>5.40916</v>
      </c>
      <c r="G894">
        <v>45.286499999999997</v>
      </c>
      <c r="H894">
        <v>5.7394400000000001</v>
      </c>
    </row>
    <row r="895" spans="2:8" x14ac:dyDescent="0.5">
      <c r="B895">
        <f t="shared" si="13"/>
        <v>8920000</v>
      </c>
      <c r="C895">
        <v>24.7944</v>
      </c>
      <c r="D895">
        <v>3.7389999999999999</v>
      </c>
      <c r="E895">
        <v>5.4162699999999999</v>
      </c>
      <c r="G895">
        <v>45.378799999999998</v>
      </c>
      <c r="H895">
        <v>5.7420499999999999</v>
      </c>
    </row>
    <row r="896" spans="2:8" x14ac:dyDescent="0.5">
      <c r="B896">
        <f t="shared" si="13"/>
        <v>8930000</v>
      </c>
      <c r="C896">
        <v>24.843299999999999</v>
      </c>
      <c r="D896">
        <v>3.7428900000000001</v>
      </c>
      <c r="E896">
        <v>5.4206200000000004</v>
      </c>
      <c r="G896">
        <v>45.476399999999998</v>
      </c>
      <c r="H896">
        <v>5.74505</v>
      </c>
    </row>
    <row r="897" spans="2:8" x14ac:dyDescent="0.5">
      <c r="B897">
        <f t="shared" si="13"/>
        <v>8940000</v>
      </c>
      <c r="C897">
        <v>24.892700000000001</v>
      </c>
      <c r="D897">
        <v>3.7455699999999998</v>
      </c>
      <c r="E897">
        <v>5.4244599999999998</v>
      </c>
      <c r="G897">
        <v>45.5702</v>
      </c>
      <c r="H897">
        <v>5.7472300000000001</v>
      </c>
    </row>
    <row r="898" spans="2:8" x14ac:dyDescent="0.5">
      <c r="B898">
        <f t="shared" si="13"/>
        <v>8950000</v>
      </c>
      <c r="C898">
        <v>24.941600000000001</v>
      </c>
      <c r="D898">
        <v>3.7521599999999999</v>
      </c>
      <c r="E898">
        <v>5.4314600000000004</v>
      </c>
      <c r="G898">
        <v>45.667000000000002</v>
      </c>
      <c r="H898">
        <v>5.7498100000000001</v>
      </c>
    </row>
    <row r="899" spans="2:8" x14ac:dyDescent="0.5">
      <c r="B899">
        <f t="shared" si="13"/>
        <v>8960000</v>
      </c>
      <c r="C899">
        <v>24.992699999999999</v>
      </c>
      <c r="D899">
        <v>3.7569900000000001</v>
      </c>
      <c r="E899">
        <v>5.4357899999999999</v>
      </c>
      <c r="G899">
        <v>45.7605</v>
      </c>
      <c r="H899">
        <v>5.7523499999999999</v>
      </c>
    </row>
    <row r="900" spans="2:8" x14ac:dyDescent="0.5">
      <c r="B900">
        <f t="shared" si="13"/>
        <v>8970000</v>
      </c>
      <c r="C900">
        <v>25.041899999999998</v>
      </c>
      <c r="D900">
        <v>3.7594400000000001</v>
      </c>
      <c r="E900">
        <v>5.4398499999999999</v>
      </c>
      <c r="G900">
        <v>45.855800000000002</v>
      </c>
      <c r="H900">
        <v>5.7549299999999999</v>
      </c>
    </row>
    <row r="901" spans="2:8" x14ac:dyDescent="0.5">
      <c r="B901">
        <f t="shared" ref="B901:B964" si="14">B900+10000</f>
        <v>8980000</v>
      </c>
      <c r="C901">
        <v>25.090199999999999</v>
      </c>
      <c r="D901">
        <v>3.7660800000000001</v>
      </c>
      <c r="E901">
        <v>5.4460100000000002</v>
      </c>
      <c r="G901">
        <v>45.947699999999998</v>
      </c>
      <c r="H901">
        <v>5.7605399999999998</v>
      </c>
    </row>
    <row r="902" spans="2:8" x14ac:dyDescent="0.5">
      <c r="B902">
        <f t="shared" si="14"/>
        <v>8990000</v>
      </c>
      <c r="C902">
        <v>25.1387</v>
      </c>
      <c r="D902">
        <v>3.7693300000000001</v>
      </c>
      <c r="E902">
        <v>5.4506500000000004</v>
      </c>
      <c r="G902">
        <v>46.046999999999997</v>
      </c>
      <c r="H902">
        <v>5.7623600000000001</v>
      </c>
    </row>
    <row r="903" spans="2:8" x14ac:dyDescent="0.5">
      <c r="B903">
        <f t="shared" si="14"/>
        <v>9000000</v>
      </c>
      <c r="C903">
        <v>25.186599999999999</v>
      </c>
      <c r="D903">
        <v>3.7726899999999999</v>
      </c>
      <c r="E903">
        <v>5.4551100000000003</v>
      </c>
      <c r="G903">
        <v>46.151299999999999</v>
      </c>
      <c r="H903">
        <v>5.7681899999999997</v>
      </c>
    </row>
    <row r="904" spans="2:8" x14ac:dyDescent="0.5">
      <c r="B904">
        <f t="shared" si="14"/>
        <v>9010000</v>
      </c>
      <c r="C904">
        <v>25.239000000000001</v>
      </c>
      <c r="D904">
        <v>3.7749999999999999</v>
      </c>
      <c r="E904">
        <v>5.46272</v>
      </c>
      <c r="G904">
        <v>46.247799999999998</v>
      </c>
      <c r="H904">
        <v>5.8212200000000003</v>
      </c>
    </row>
    <row r="905" spans="2:8" x14ac:dyDescent="0.5">
      <c r="B905">
        <f t="shared" si="14"/>
        <v>9020000</v>
      </c>
      <c r="C905">
        <v>25.287400000000002</v>
      </c>
      <c r="D905">
        <v>3.7820299999999998</v>
      </c>
      <c r="E905">
        <v>5.4673299999999996</v>
      </c>
      <c r="G905">
        <v>46.340499999999999</v>
      </c>
      <c r="H905">
        <v>5.8232600000000003</v>
      </c>
    </row>
    <row r="906" spans="2:8" x14ac:dyDescent="0.5">
      <c r="B906">
        <f t="shared" si="14"/>
        <v>9030000</v>
      </c>
      <c r="C906">
        <v>25.3355</v>
      </c>
      <c r="D906">
        <v>3.78471</v>
      </c>
      <c r="E906">
        <v>5.4722400000000002</v>
      </c>
      <c r="G906">
        <v>46.432499999999997</v>
      </c>
      <c r="H906">
        <v>5.8250700000000002</v>
      </c>
    </row>
    <row r="907" spans="2:8" x14ac:dyDescent="0.5">
      <c r="B907">
        <f t="shared" si="14"/>
        <v>9040000</v>
      </c>
      <c r="C907">
        <v>25.384799999999998</v>
      </c>
      <c r="D907">
        <v>3.7884699999999998</v>
      </c>
      <c r="E907">
        <v>5.4792199999999998</v>
      </c>
      <c r="G907">
        <v>46.528599999999997</v>
      </c>
      <c r="H907">
        <v>5.8267699999999998</v>
      </c>
    </row>
    <row r="908" spans="2:8" x14ac:dyDescent="0.5">
      <c r="B908">
        <f t="shared" si="14"/>
        <v>9050000</v>
      </c>
      <c r="C908">
        <v>25.4358</v>
      </c>
      <c r="D908">
        <v>3.7909000000000002</v>
      </c>
      <c r="E908">
        <v>5.48421</v>
      </c>
      <c r="G908">
        <v>46.621099999999998</v>
      </c>
      <c r="H908">
        <v>5.8285799999999997</v>
      </c>
    </row>
    <row r="909" spans="2:8" x14ac:dyDescent="0.5">
      <c r="B909">
        <f t="shared" si="14"/>
        <v>9060000</v>
      </c>
      <c r="C909">
        <v>25.484500000000001</v>
      </c>
      <c r="D909">
        <v>3.7979400000000001</v>
      </c>
      <c r="E909">
        <v>5.4891800000000002</v>
      </c>
      <c r="G909">
        <v>46.7211</v>
      </c>
      <c r="H909">
        <v>5.8307099999999998</v>
      </c>
    </row>
    <row r="910" spans="2:8" x14ac:dyDescent="0.5">
      <c r="B910">
        <f t="shared" si="14"/>
        <v>9070000</v>
      </c>
      <c r="C910">
        <v>25.534700000000001</v>
      </c>
      <c r="D910">
        <v>3.8003800000000001</v>
      </c>
      <c r="E910">
        <v>5.4942599999999997</v>
      </c>
      <c r="G910">
        <v>46.817100000000003</v>
      </c>
      <c r="H910">
        <v>5.8325199999999997</v>
      </c>
    </row>
    <row r="911" spans="2:8" x14ac:dyDescent="0.5">
      <c r="B911">
        <f t="shared" si="14"/>
        <v>9080000</v>
      </c>
      <c r="C911">
        <v>25.584800000000001</v>
      </c>
      <c r="D911">
        <v>3.80396</v>
      </c>
      <c r="E911">
        <v>5.49864</v>
      </c>
      <c r="G911">
        <v>46.916499999999999</v>
      </c>
      <c r="H911">
        <v>5.8372999999999999</v>
      </c>
    </row>
    <row r="912" spans="2:8" x14ac:dyDescent="0.5">
      <c r="B912">
        <f t="shared" si="14"/>
        <v>9090000</v>
      </c>
      <c r="C912">
        <v>25.637</v>
      </c>
      <c r="D912">
        <v>3.8065000000000002</v>
      </c>
      <c r="E912">
        <v>5.5026299999999999</v>
      </c>
      <c r="G912">
        <v>47.011600000000001</v>
      </c>
      <c r="H912">
        <v>5.8391599999999997</v>
      </c>
    </row>
    <row r="913" spans="2:8" x14ac:dyDescent="0.5">
      <c r="B913">
        <f t="shared" si="14"/>
        <v>9100000</v>
      </c>
      <c r="C913">
        <v>25.685400000000001</v>
      </c>
      <c r="D913">
        <v>3.8106599999999999</v>
      </c>
      <c r="E913">
        <v>5.5095900000000002</v>
      </c>
      <c r="G913">
        <v>47.108899999999998</v>
      </c>
      <c r="H913">
        <v>5.8437400000000004</v>
      </c>
    </row>
    <row r="914" spans="2:8" x14ac:dyDescent="0.5">
      <c r="B914">
        <f t="shared" si="14"/>
        <v>9110000</v>
      </c>
      <c r="C914">
        <v>25.735099999999999</v>
      </c>
      <c r="D914">
        <v>3.8130700000000002</v>
      </c>
      <c r="E914">
        <v>5.5137099999999997</v>
      </c>
      <c r="G914">
        <v>47.201500000000003</v>
      </c>
      <c r="H914">
        <v>5.8927699999999996</v>
      </c>
    </row>
    <row r="915" spans="2:8" x14ac:dyDescent="0.5">
      <c r="B915">
        <f t="shared" si="14"/>
        <v>9120000</v>
      </c>
      <c r="C915">
        <v>25.784500000000001</v>
      </c>
      <c r="D915">
        <v>3.8157899999999998</v>
      </c>
      <c r="E915">
        <v>5.5183099999999996</v>
      </c>
      <c r="G915">
        <v>47.298499999999997</v>
      </c>
      <c r="H915">
        <v>5.8947799999999999</v>
      </c>
    </row>
    <row r="916" spans="2:8" x14ac:dyDescent="0.5">
      <c r="B916">
        <f t="shared" si="14"/>
        <v>9130000</v>
      </c>
      <c r="C916">
        <v>25.845400000000001</v>
      </c>
      <c r="D916">
        <v>3.81982</v>
      </c>
      <c r="E916">
        <v>5.52522</v>
      </c>
      <c r="G916">
        <v>47.392699999999998</v>
      </c>
      <c r="H916">
        <v>5.8972199999999999</v>
      </c>
    </row>
    <row r="917" spans="2:8" x14ac:dyDescent="0.5">
      <c r="B917">
        <f t="shared" si="14"/>
        <v>9140000</v>
      </c>
      <c r="C917">
        <v>25.898199999999999</v>
      </c>
      <c r="D917">
        <v>3.8222200000000002</v>
      </c>
      <c r="E917">
        <v>5.5293200000000002</v>
      </c>
      <c r="G917">
        <v>47.493200000000002</v>
      </c>
      <c r="H917">
        <v>5.8989599999999998</v>
      </c>
    </row>
    <row r="918" spans="2:8" x14ac:dyDescent="0.5">
      <c r="B918">
        <f t="shared" si="14"/>
        <v>9150000</v>
      </c>
      <c r="C918">
        <v>25.9467</v>
      </c>
      <c r="D918">
        <v>3.8266100000000001</v>
      </c>
      <c r="E918">
        <v>5.5335900000000002</v>
      </c>
      <c r="G918">
        <v>47.5867</v>
      </c>
      <c r="H918">
        <v>5.9006800000000004</v>
      </c>
    </row>
    <row r="919" spans="2:8" x14ac:dyDescent="0.5">
      <c r="B919">
        <f t="shared" si="14"/>
        <v>9160000</v>
      </c>
      <c r="C919">
        <v>25.999099999999999</v>
      </c>
      <c r="D919">
        <v>3.8291599999999999</v>
      </c>
      <c r="E919">
        <v>5.5382899999999999</v>
      </c>
      <c r="G919">
        <v>47.686</v>
      </c>
      <c r="H919">
        <v>5.9025600000000003</v>
      </c>
    </row>
    <row r="920" spans="2:8" x14ac:dyDescent="0.5">
      <c r="B920">
        <f t="shared" si="14"/>
        <v>9170000</v>
      </c>
      <c r="C920">
        <v>26.0517</v>
      </c>
      <c r="D920">
        <v>3.83168</v>
      </c>
      <c r="E920">
        <v>5.5423999999999998</v>
      </c>
      <c r="G920">
        <v>47.779600000000002</v>
      </c>
      <c r="H920">
        <v>5.9043099999999997</v>
      </c>
    </row>
    <row r="921" spans="2:8" x14ac:dyDescent="0.5">
      <c r="B921">
        <f t="shared" si="14"/>
        <v>9180000</v>
      </c>
      <c r="C921">
        <v>26.104800000000001</v>
      </c>
      <c r="D921">
        <v>3.8362400000000001</v>
      </c>
      <c r="E921">
        <v>5.5471399999999997</v>
      </c>
      <c r="G921">
        <v>47.878999999999998</v>
      </c>
      <c r="H921">
        <v>5.9061300000000001</v>
      </c>
    </row>
    <row r="922" spans="2:8" x14ac:dyDescent="0.5">
      <c r="B922">
        <f t="shared" si="14"/>
        <v>9190000</v>
      </c>
      <c r="C922">
        <v>26.153700000000001</v>
      </c>
      <c r="D922">
        <v>3.8386399999999998</v>
      </c>
      <c r="E922">
        <v>5.5530600000000003</v>
      </c>
      <c r="G922">
        <v>47.976599999999998</v>
      </c>
      <c r="H922">
        <v>5.9077900000000003</v>
      </c>
    </row>
    <row r="923" spans="2:8" x14ac:dyDescent="0.5">
      <c r="B923">
        <f t="shared" si="14"/>
        <v>9200000</v>
      </c>
      <c r="C923">
        <v>26.202999999999999</v>
      </c>
      <c r="D923">
        <v>3.8429700000000002</v>
      </c>
      <c r="E923">
        <v>5.5571400000000004</v>
      </c>
      <c r="G923">
        <v>48.069400000000002</v>
      </c>
      <c r="H923">
        <v>5.9096900000000003</v>
      </c>
    </row>
    <row r="924" spans="2:8" x14ac:dyDescent="0.5">
      <c r="B924">
        <f t="shared" si="14"/>
        <v>9210000</v>
      </c>
      <c r="C924">
        <v>26.2593</v>
      </c>
      <c r="D924">
        <v>3.8477800000000002</v>
      </c>
      <c r="E924">
        <v>5.5614100000000004</v>
      </c>
      <c r="G924">
        <v>48.170200000000001</v>
      </c>
      <c r="H924">
        <v>5.9612699999999998</v>
      </c>
    </row>
    <row r="925" spans="2:8" x14ac:dyDescent="0.5">
      <c r="B925">
        <f t="shared" si="14"/>
        <v>9220000</v>
      </c>
      <c r="C925">
        <v>26.31</v>
      </c>
      <c r="D925">
        <v>3.8503699999999998</v>
      </c>
      <c r="E925">
        <v>5.5662900000000004</v>
      </c>
      <c r="G925">
        <v>48.268099999999997</v>
      </c>
      <c r="H925">
        <v>5.96427</v>
      </c>
    </row>
    <row r="926" spans="2:8" x14ac:dyDescent="0.5">
      <c r="B926">
        <f t="shared" si="14"/>
        <v>9230000</v>
      </c>
      <c r="C926">
        <v>26.3597</v>
      </c>
      <c r="D926">
        <v>3.8551500000000001</v>
      </c>
      <c r="E926">
        <v>5.5735200000000003</v>
      </c>
      <c r="G926">
        <v>48.366300000000003</v>
      </c>
      <c r="H926">
        <v>5.9672700000000001</v>
      </c>
    </row>
    <row r="927" spans="2:8" x14ac:dyDescent="0.5">
      <c r="B927">
        <f t="shared" si="14"/>
        <v>9240000</v>
      </c>
      <c r="C927">
        <v>26.409400000000002</v>
      </c>
      <c r="D927">
        <v>3.8576299999999999</v>
      </c>
      <c r="E927">
        <v>5.5777900000000002</v>
      </c>
      <c r="G927">
        <v>48.463200000000001</v>
      </c>
      <c r="H927">
        <v>5.9693699999999996</v>
      </c>
    </row>
    <row r="928" spans="2:8" x14ac:dyDescent="0.5">
      <c r="B928">
        <f t="shared" si="14"/>
        <v>9250000</v>
      </c>
      <c r="C928">
        <v>26.465299999999999</v>
      </c>
      <c r="D928">
        <v>3.8599199999999998</v>
      </c>
      <c r="E928">
        <v>5.5827</v>
      </c>
      <c r="G928">
        <v>48.564500000000002</v>
      </c>
      <c r="H928">
        <v>5.9713200000000004</v>
      </c>
    </row>
    <row r="929" spans="2:8" x14ac:dyDescent="0.5">
      <c r="B929">
        <f t="shared" si="14"/>
        <v>9260000</v>
      </c>
      <c r="C929">
        <v>26.5198</v>
      </c>
      <c r="D929">
        <v>3.8624299999999998</v>
      </c>
      <c r="E929">
        <v>5.5881600000000002</v>
      </c>
      <c r="G929">
        <v>48.6599</v>
      </c>
      <c r="H929">
        <v>5.9729799999999997</v>
      </c>
    </row>
    <row r="930" spans="2:8" x14ac:dyDescent="0.5">
      <c r="B930">
        <f t="shared" si="14"/>
        <v>9270000</v>
      </c>
      <c r="C930">
        <v>26.5687</v>
      </c>
      <c r="D930">
        <v>3.8649800000000001</v>
      </c>
      <c r="E930">
        <v>5.5922200000000002</v>
      </c>
      <c r="G930">
        <v>48.758600000000001</v>
      </c>
      <c r="H930">
        <v>5.9783200000000001</v>
      </c>
    </row>
    <row r="931" spans="2:8" x14ac:dyDescent="0.5">
      <c r="B931">
        <f t="shared" si="14"/>
        <v>9280000</v>
      </c>
      <c r="C931">
        <v>26.619499999999999</v>
      </c>
      <c r="D931">
        <v>3.87066</v>
      </c>
      <c r="E931">
        <v>5.5963500000000002</v>
      </c>
      <c r="G931">
        <v>48.853499999999997</v>
      </c>
      <c r="H931">
        <v>5.9811500000000004</v>
      </c>
    </row>
    <row r="932" spans="2:8" x14ac:dyDescent="0.5">
      <c r="B932">
        <f t="shared" si="14"/>
        <v>9290000</v>
      </c>
      <c r="C932">
        <v>26.673999999999999</v>
      </c>
      <c r="D932">
        <v>3.8731800000000001</v>
      </c>
      <c r="E932">
        <v>5.6033900000000001</v>
      </c>
      <c r="G932">
        <v>48.959400000000002</v>
      </c>
      <c r="H932">
        <v>5.9863499999999998</v>
      </c>
    </row>
    <row r="933" spans="2:8" x14ac:dyDescent="0.5">
      <c r="B933">
        <f t="shared" si="14"/>
        <v>9300000</v>
      </c>
      <c r="C933">
        <v>26.723099999999999</v>
      </c>
      <c r="D933">
        <v>3.87683</v>
      </c>
      <c r="E933">
        <v>5.6103300000000003</v>
      </c>
      <c r="G933">
        <v>49.052500000000002</v>
      </c>
      <c r="H933">
        <v>5.9888700000000004</v>
      </c>
    </row>
    <row r="934" spans="2:8" x14ac:dyDescent="0.5">
      <c r="B934">
        <f t="shared" si="14"/>
        <v>9310000</v>
      </c>
      <c r="C934">
        <v>26.772300000000001</v>
      </c>
      <c r="D934">
        <v>3.8793500000000001</v>
      </c>
      <c r="E934">
        <v>5.6147600000000004</v>
      </c>
      <c r="G934">
        <v>49.156399999999998</v>
      </c>
      <c r="H934">
        <v>6.0458600000000002</v>
      </c>
    </row>
    <row r="935" spans="2:8" x14ac:dyDescent="0.5">
      <c r="B935">
        <f t="shared" si="14"/>
        <v>9320000</v>
      </c>
      <c r="C935">
        <v>26.822099999999999</v>
      </c>
      <c r="D935">
        <v>3.88192</v>
      </c>
      <c r="E935">
        <v>5.61904</v>
      </c>
      <c r="G935">
        <v>49.256900000000002</v>
      </c>
      <c r="H935">
        <v>6.0480200000000002</v>
      </c>
    </row>
    <row r="936" spans="2:8" x14ac:dyDescent="0.5">
      <c r="B936">
        <f t="shared" si="14"/>
        <v>9330000</v>
      </c>
      <c r="C936">
        <v>26.878299999999999</v>
      </c>
      <c r="D936">
        <v>3.88592</v>
      </c>
      <c r="E936">
        <v>5.6269799999999996</v>
      </c>
      <c r="G936">
        <v>49.36</v>
      </c>
      <c r="H936">
        <v>6.0498099999999999</v>
      </c>
    </row>
    <row r="937" spans="2:8" x14ac:dyDescent="0.5">
      <c r="B937">
        <f t="shared" si="14"/>
        <v>9340000</v>
      </c>
      <c r="C937">
        <v>26.927600000000002</v>
      </c>
      <c r="D937">
        <v>3.8884400000000001</v>
      </c>
      <c r="E937">
        <v>5.6314399999999996</v>
      </c>
      <c r="G937">
        <v>49.454799999999999</v>
      </c>
      <c r="H937">
        <v>6.0516300000000003</v>
      </c>
    </row>
    <row r="938" spans="2:8" x14ac:dyDescent="0.5">
      <c r="B938">
        <f t="shared" si="14"/>
        <v>9350000</v>
      </c>
      <c r="C938">
        <v>26.977900000000002</v>
      </c>
      <c r="D938">
        <v>3.8928500000000001</v>
      </c>
      <c r="E938">
        <v>5.6355700000000004</v>
      </c>
      <c r="G938">
        <v>49.558999999999997</v>
      </c>
      <c r="H938">
        <v>6.0534699999999999</v>
      </c>
    </row>
    <row r="939" spans="2:8" x14ac:dyDescent="0.5">
      <c r="B939">
        <f t="shared" si="14"/>
        <v>9360000</v>
      </c>
      <c r="C939">
        <v>27.026299999999999</v>
      </c>
      <c r="D939">
        <v>3.8954</v>
      </c>
      <c r="E939">
        <v>5.6412199999999997</v>
      </c>
      <c r="G939">
        <v>49.6539</v>
      </c>
      <c r="H939">
        <v>6.0553499999999998</v>
      </c>
    </row>
    <row r="940" spans="2:8" x14ac:dyDescent="0.5">
      <c r="B940">
        <f t="shared" si="14"/>
        <v>9370000</v>
      </c>
      <c r="C940">
        <v>27.080400000000001</v>
      </c>
      <c r="D940">
        <v>3.8978600000000001</v>
      </c>
      <c r="E940">
        <v>5.6464299999999996</v>
      </c>
      <c r="G940">
        <v>49.753100000000003</v>
      </c>
      <c r="H940">
        <v>6.0571400000000004</v>
      </c>
    </row>
    <row r="941" spans="2:8" x14ac:dyDescent="0.5">
      <c r="B941">
        <f t="shared" si="14"/>
        <v>9380000</v>
      </c>
      <c r="C941">
        <v>27.1312</v>
      </c>
      <c r="D941">
        <v>3.9018799999999998</v>
      </c>
      <c r="E941">
        <v>5.6515000000000004</v>
      </c>
      <c r="G941">
        <v>49.849899999999998</v>
      </c>
      <c r="H941">
        <v>6.0596500000000004</v>
      </c>
    </row>
    <row r="942" spans="2:8" x14ac:dyDescent="0.5">
      <c r="B942">
        <f t="shared" si="14"/>
        <v>9390000</v>
      </c>
      <c r="C942">
        <v>27.1799</v>
      </c>
      <c r="D942">
        <v>3.9041800000000002</v>
      </c>
      <c r="E942">
        <v>5.6558400000000004</v>
      </c>
      <c r="G942">
        <v>49.949300000000001</v>
      </c>
      <c r="H942">
        <v>6.0621799999999997</v>
      </c>
    </row>
    <row r="943" spans="2:8" x14ac:dyDescent="0.5">
      <c r="B943">
        <f t="shared" si="14"/>
        <v>9400000</v>
      </c>
      <c r="C943">
        <v>27.2348</v>
      </c>
      <c r="D943">
        <v>3.9088099999999999</v>
      </c>
      <c r="E943">
        <v>5.6608599999999996</v>
      </c>
      <c r="G943">
        <v>50.046599999999998</v>
      </c>
      <c r="H943">
        <v>6.0646399999999998</v>
      </c>
    </row>
    <row r="944" spans="2:8" x14ac:dyDescent="0.5">
      <c r="B944">
        <f t="shared" si="14"/>
        <v>9410000</v>
      </c>
      <c r="C944">
        <v>27.287099999999999</v>
      </c>
      <c r="D944">
        <v>3.9111699999999998</v>
      </c>
      <c r="E944">
        <v>5.6676200000000003</v>
      </c>
      <c r="G944">
        <v>50.151899999999998</v>
      </c>
      <c r="H944">
        <v>6.1160199999999998</v>
      </c>
    </row>
    <row r="945" spans="2:8" x14ac:dyDescent="0.5">
      <c r="B945">
        <f t="shared" si="14"/>
        <v>9420000</v>
      </c>
      <c r="C945">
        <v>27.3367</v>
      </c>
      <c r="D945">
        <v>3.9160300000000001</v>
      </c>
      <c r="E945">
        <v>5.6718099999999998</v>
      </c>
      <c r="G945">
        <v>50.251399999999997</v>
      </c>
      <c r="H945">
        <v>6.1183699999999996</v>
      </c>
    </row>
    <row r="946" spans="2:8" x14ac:dyDescent="0.5">
      <c r="B946">
        <f t="shared" si="14"/>
        <v>9430000</v>
      </c>
      <c r="C946">
        <v>27.3903</v>
      </c>
      <c r="D946">
        <v>3.9184199999999998</v>
      </c>
      <c r="E946">
        <v>5.67624</v>
      </c>
      <c r="G946">
        <v>50.357700000000001</v>
      </c>
      <c r="H946">
        <v>6.1201800000000004</v>
      </c>
    </row>
    <row r="947" spans="2:8" x14ac:dyDescent="0.5">
      <c r="B947">
        <f t="shared" si="14"/>
        <v>9440000</v>
      </c>
      <c r="C947">
        <v>27.442900000000002</v>
      </c>
      <c r="D947">
        <v>3.9232200000000002</v>
      </c>
      <c r="E947">
        <v>5.6823899999999998</v>
      </c>
      <c r="G947">
        <v>50.454900000000002</v>
      </c>
      <c r="H947">
        <v>6.1218399999999997</v>
      </c>
    </row>
    <row r="948" spans="2:8" x14ac:dyDescent="0.5">
      <c r="B948">
        <f t="shared" si="14"/>
        <v>9450000</v>
      </c>
      <c r="C948">
        <v>27.495999999999999</v>
      </c>
      <c r="D948">
        <v>3.9260199999999998</v>
      </c>
      <c r="E948">
        <v>5.6874599999999997</v>
      </c>
      <c r="G948">
        <v>50.558700000000002</v>
      </c>
      <c r="H948">
        <v>6.1243400000000001</v>
      </c>
    </row>
    <row r="949" spans="2:8" x14ac:dyDescent="0.5">
      <c r="B949">
        <f t="shared" si="14"/>
        <v>9460000</v>
      </c>
      <c r="C949">
        <v>27.546299999999999</v>
      </c>
      <c r="D949">
        <v>3.92848</v>
      </c>
      <c r="E949">
        <v>5.6938599999999999</v>
      </c>
      <c r="G949">
        <v>50.655799999999999</v>
      </c>
      <c r="H949">
        <v>6.1268399999999996</v>
      </c>
    </row>
    <row r="950" spans="2:8" x14ac:dyDescent="0.5">
      <c r="B950">
        <f t="shared" si="14"/>
        <v>9470000</v>
      </c>
      <c r="C950">
        <v>27.5959</v>
      </c>
      <c r="D950">
        <v>3.93303</v>
      </c>
      <c r="E950">
        <v>5.6993099999999997</v>
      </c>
      <c r="G950">
        <v>50.757599999999996</v>
      </c>
      <c r="H950">
        <v>6.1293499999999996</v>
      </c>
    </row>
    <row r="951" spans="2:8" x14ac:dyDescent="0.5">
      <c r="B951">
        <f t="shared" si="14"/>
        <v>9480000</v>
      </c>
      <c r="C951">
        <v>27.6496</v>
      </c>
      <c r="D951">
        <v>3.9354399999999998</v>
      </c>
      <c r="E951">
        <v>5.7061599999999997</v>
      </c>
      <c r="G951">
        <v>50.855899999999998</v>
      </c>
      <c r="H951">
        <v>6.1355700000000004</v>
      </c>
    </row>
    <row r="952" spans="2:8" x14ac:dyDescent="0.5">
      <c r="B952">
        <f t="shared" si="14"/>
        <v>9490000</v>
      </c>
      <c r="C952">
        <v>27.709</v>
      </c>
      <c r="D952">
        <v>3.9397799999999998</v>
      </c>
      <c r="E952">
        <v>5.7104900000000001</v>
      </c>
      <c r="G952">
        <v>50.956200000000003</v>
      </c>
      <c r="H952">
        <v>6.1382199999999996</v>
      </c>
    </row>
    <row r="953" spans="2:8" x14ac:dyDescent="0.5">
      <c r="B953">
        <f t="shared" si="14"/>
        <v>9500000</v>
      </c>
      <c r="C953">
        <v>27.758700000000001</v>
      </c>
      <c r="D953">
        <v>3.9424899999999998</v>
      </c>
      <c r="E953">
        <v>5.7170800000000002</v>
      </c>
      <c r="G953">
        <v>51.052500000000002</v>
      </c>
      <c r="H953">
        <v>6.1425799999999997</v>
      </c>
    </row>
    <row r="954" spans="2:8" x14ac:dyDescent="0.5">
      <c r="B954">
        <f t="shared" si="14"/>
        <v>9510000</v>
      </c>
      <c r="C954">
        <v>27.807700000000001</v>
      </c>
      <c r="D954">
        <v>3.9502899999999999</v>
      </c>
      <c r="E954">
        <v>5.7215299999999996</v>
      </c>
      <c r="G954">
        <v>51.152900000000002</v>
      </c>
      <c r="H954">
        <v>6.1996599999999997</v>
      </c>
    </row>
    <row r="955" spans="2:8" x14ac:dyDescent="0.5">
      <c r="B955">
        <f t="shared" si="14"/>
        <v>9520000</v>
      </c>
      <c r="C955">
        <v>27.864799999999999</v>
      </c>
      <c r="D955">
        <v>3.9529200000000002</v>
      </c>
      <c r="E955">
        <v>5.7257100000000003</v>
      </c>
      <c r="G955">
        <v>51.249899999999997</v>
      </c>
      <c r="H955">
        <v>6.2016900000000001</v>
      </c>
    </row>
    <row r="956" spans="2:8" x14ac:dyDescent="0.5">
      <c r="B956">
        <f t="shared" si="14"/>
        <v>9530000</v>
      </c>
      <c r="C956">
        <v>27.917899999999999</v>
      </c>
      <c r="D956">
        <v>3.9569999999999999</v>
      </c>
      <c r="E956">
        <v>5.7295100000000003</v>
      </c>
      <c r="G956">
        <v>51.351300000000002</v>
      </c>
      <c r="H956">
        <v>6.2035</v>
      </c>
    </row>
    <row r="957" spans="2:8" x14ac:dyDescent="0.5">
      <c r="B957">
        <f t="shared" si="14"/>
        <v>9540000</v>
      </c>
      <c r="C957">
        <v>27.969000000000001</v>
      </c>
      <c r="D957">
        <v>3.9597000000000002</v>
      </c>
      <c r="E957">
        <v>5.7342300000000002</v>
      </c>
      <c r="G957">
        <v>51.448599999999999</v>
      </c>
      <c r="H957">
        <v>6.2052899999999998</v>
      </c>
    </row>
    <row r="958" spans="2:8" x14ac:dyDescent="0.5">
      <c r="B958">
        <f t="shared" si="14"/>
        <v>9550000</v>
      </c>
      <c r="C958">
        <v>28.020199999999999</v>
      </c>
      <c r="D958">
        <v>3.9670200000000002</v>
      </c>
      <c r="E958">
        <v>5.7406100000000002</v>
      </c>
      <c r="G958">
        <v>51.550800000000002</v>
      </c>
      <c r="H958">
        <v>6.2073499999999999</v>
      </c>
    </row>
    <row r="959" spans="2:8" x14ac:dyDescent="0.5">
      <c r="B959">
        <f t="shared" si="14"/>
        <v>9560000</v>
      </c>
      <c r="C959">
        <v>28.073399999999999</v>
      </c>
      <c r="D959">
        <v>3.9698799999999999</v>
      </c>
      <c r="E959">
        <v>5.74472</v>
      </c>
      <c r="G959">
        <v>51.648600000000002</v>
      </c>
      <c r="H959">
        <v>6.20967</v>
      </c>
    </row>
    <row r="960" spans="2:8" x14ac:dyDescent="0.5">
      <c r="B960">
        <f t="shared" si="14"/>
        <v>9570000</v>
      </c>
      <c r="C960">
        <v>28.130600000000001</v>
      </c>
      <c r="D960">
        <v>3.9730099999999999</v>
      </c>
      <c r="E960">
        <v>5.75021</v>
      </c>
      <c r="G960">
        <v>51.754100000000001</v>
      </c>
      <c r="H960">
        <v>6.2122000000000002</v>
      </c>
    </row>
    <row r="961" spans="2:8" x14ac:dyDescent="0.5">
      <c r="B961">
        <f t="shared" si="14"/>
        <v>9580000</v>
      </c>
      <c r="C961">
        <v>28.1812</v>
      </c>
      <c r="D961">
        <v>3.9763299999999999</v>
      </c>
      <c r="E961">
        <v>5.7552500000000002</v>
      </c>
      <c r="G961">
        <v>51.8568</v>
      </c>
      <c r="H961">
        <v>6.21448</v>
      </c>
    </row>
    <row r="962" spans="2:8" x14ac:dyDescent="0.5">
      <c r="B962">
        <f t="shared" si="14"/>
        <v>9590000</v>
      </c>
      <c r="C962">
        <v>28.240600000000001</v>
      </c>
      <c r="D962">
        <v>3.9807800000000002</v>
      </c>
      <c r="E962">
        <v>5.7604499999999996</v>
      </c>
      <c r="G962">
        <v>51.959499999999998</v>
      </c>
      <c r="H962">
        <v>6.2170800000000002</v>
      </c>
    </row>
    <row r="963" spans="2:8" x14ac:dyDescent="0.5">
      <c r="B963">
        <f t="shared" si="14"/>
        <v>9600000</v>
      </c>
      <c r="C963">
        <v>28.296800000000001</v>
      </c>
      <c r="D963">
        <v>3.9857999999999998</v>
      </c>
      <c r="E963">
        <v>5.76539</v>
      </c>
      <c r="G963">
        <v>52.062399999999997</v>
      </c>
      <c r="H963">
        <v>6.2196100000000003</v>
      </c>
    </row>
    <row r="964" spans="2:8" x14ac:dyDescent="0.5">
      <c r="B964">
        <f t="shared" si="14"/>
        <v>9610000</v>
      </c>
      <c r="C964">
        <v>28.348700000000001</v>
      </c>
      <c r="D964">
        <v>3.9881899999999999</v>
      </c>
      <c r="E964">
        <v>5.76959</v>
      </c>
      <c r="G964">
        <v>52.168300000000002</v>
      </c>
      <c r="H964">
        <v>6.2710699999999999</v>
      </c>
    </row>
    <row r="965" spans="2:8" x14ac:dyDescent="0.5">
      <c r="B965">
        <f t="shared" ref="B965:B1003" si="15">B964+10000</f>
        <v>9620000</v>
      </c>
      <c r="C965">
        <v>28.401599999999998</v>
      </c>
      <c r="D965">
        <v>3.9907499999999998</v>
      </c>
      <c r="E965">
        <v>5.7769399999999997</v>
      </c>
      <c r="G965">
        <v>52.265999999999998</v>
      </c>
      <c r="H965">
        <v>6.2730800000000002</v>
      </c>
    </row>
    <row r="966" spans="2:8" x14ac:dyDescent="0.5">
      <c r="B966">
        <f t="shared" si="15"/>
        <v>9630000</v>
      </c>
      <c r="C966">
        <v>28.452000000000002</v>
      </c>
      <c r="D966">
        <v>3.9954100000000001</v>
      </c>
      <c r="E966">
        <v>5.7814899999999998</v>
      </c>
      <c r="G966">
        <v>52.369700000000002</v>
      </c>
      <c r="H966">
        <v>6.2749300000000003</v>
      </c>
    </row>
    <row r="967" spans="2:8" x14ac:dyDescent="0.5">
      <c r="B967">
        <f t="shared" si="15"/>
        <v>9640000</v>
      </c>
      <c r="C967">
        <v>28.505199999999999</v>
      </c>
      <c r="D967">
        <v>4.0023</v>
      </c>
      <c r="E967">
        <v>5.7859699999999998</v>
      </c>
      <c r="G967">
        <v>52.467700000000001</v>
      </c>
      <c r="H967">
        <v>6.2767400000000002</v>
      </c>
    </row>
    <row r="968" spans="2:8" x14ac:dyDescent="0.5">
      <c r="B968">
        <f t="shared" si="15"/>
        <v>9650000</v>
      </c>
      <c r="C968">
        <v>28.557200000000002</v>
      </c>
      <c r="D968">
        <v>4.0047699999999997</v>
      </c>
      <c r="E968">
        <v>5.7912400000000002</v>
      </c>
      <c r="G968">
        <v>52.5702</v>
      </c>
      <c r="H968">
        <v>6.2786900000000001</v>
      </c>
    </row>
    <row r="969" spans="2:8" x14ac:dyDescent="0.5">
      <c r="B969">
        <f t="shared" si="15"/>
        <v>9660000</v>
      </c>
      <c r="C969">
        <v>28.607099999999999</v>
      </c>
      <c r="D969">
        <v>4.0100499999999997</v>
      </c>
      <c r="E969">
        <v>5.7955899999999998</v>
      </c>
      <c r="G969">
        <v>52.669400000000003</v>
      </c>
      <c r="H969">
        <v>6.2805299999999997</v>
      </c>
    </row>
    <row r="970" spans="2:8" x14ac:dyDescent="0.5">
      <c r="B970">
        <f t="shared" si="15"/>
        <v>9670000</v>
      </c>
      <c r="C970">
        <v>28.6587</v>
      </c>
      <c r="D970">
        <v>4.0191299999999996</v>
      </c>
      <c r="E970">
        <v>5.8008899999999999</v>
      </c>
      <c r="G970">
        <v>52.770200000000003</v>
      </c>
      <c r="H970">
        <v>6.2823799999999999</v>
      </c>
    </row>
    <row r="971" spans="2:8" x14ac:dyDescent="0.5">
      <c r="B971">
        <f t="shared" si="15"/>
        <v>9680000</v>
      </c>
      <c r="C971">
        <v>28.7151</v>
      </c>
      <c r="D971">
        <v>4.0217599999999996</v>
      </c>
      <c r="E971">
        <v>5.8053499999999998</v>
      </c>
      <c r="G971">
        <v>52.8705</v>
      </c>
      <c r="H971">
        <v>6.2842000000000002</v>
      </c>
    </row>
    <row r="972" spans="2:8" x14ac:dyDescent="0.5">
      <c r="B972">
        <f t="shared" si="15"/>
        <v>9690000</v>
      </c>
      <c r="C972">
        <v>28.7667</v>
      </c>
      <c r="D972">
        <v>4.0259400000000003</v>
      </c>
      <c r="E972">
        <v>5.80924</v>
      </c>
      <c r="G972">
        <v>52.975999999999999</v>
      </c>
      <c r="H972">
        <v>6.28599</v>
      </c>
    </row>
    <row r="973" spans="2:8" x14ac:dyDescent="0.5">
      <c r="B973">
        <f t="shared" si="15"/>
        <v>9700000</v>
      </c>
      <c r="C973">
        <v>28.8184</v>
      </c>
      <c r="D973">
        <v>4.0285000000000002</v>
      </c>
      <c r="E973">
        <v>5.8134600000000001</v>
      </c>
      <c r="G973">
        <v>53.077399999999997</v>
      </c>
      <c r="H973">
        <v>6.2879199999999997</v>
      </c>
    </row>
    <row r="974" spans="2:8" x14ac:dyDescent="0.5">
      <c r="B974">
        <f t="shared" si="15"/>
        <v>9710000</v>
      </c>
      <c r="C974">
        <v>28.8688</v>
      </c>
      <c r="D974">
        <v>4.03573</v>
      </c>
      <c r="E974">
        <v>5.8178999999999998</v>
      </c>
      <c r="G974">
        <v>53.183</v>
      </c>
      <c r="H974">
        <v>6.3396100000000004</v>
      </c>
    </row>
    <row r="975" spans="2:8" x14ac:dyDescent="0.5">
      <c r="B975">
        <f t="shared" si="15"/>
        <v>9720000</v>
      </c>
      <c r="C975">
        <v>28.936699999999998</v>
      </c>
      <c r="D975">
        <v>4.0385</v>
      </c>
      <c r="E975">
        <v>5.8250000000000002</v>
      </c>
      <c r="G975">
        <v>53.287700000000001</v>
      </c>
      <c r="H975">
        <v>6.3416300000000003</v>
      </c>
    </row>
    <row r="976" spans="2:8" x14ac:dyDescent="0.5">
      <c r="B976">
        <f t="shared" si="15"/>
        <v>9730000</v>
      </c>
      <c r="C976">
        <v>28.988900000000001</v>
      </c>
      <c r="D976">
        <v>4.0424199999999999</v>
      </c>
      <c r="E976">
        <v>5.8315999999999999</v>
      </c>
      <c r="G976">
        <v>53.389899999999997</v>
      </c>
      <c r="H976">
        <v>6.3436300000000001</v>
      </c>
    </row>
    <row r="977" spans="2:8" x14ac:dyDescent="0.5">
      <c r="B977">
        <f t="shared" si="15"/>
        <v>9740000</v>
      </c>
      <c r="C977">
        <v>29.040099999999999</v>
      </c>
      <c r="D977">
        <v>4.0448399999999998</v>
      </c>
      <c r="E977">
        <v>5.8358100000000004</v>
      </c>
      <c r="G977">
        <v>53.488399999999999</v>
      </c>
      <c r="H977">
        <v>6.3453600000000003</v>
      </c>
    </row>
    <row r="978" spans="2:8" x14ac:dyDescent="0.5">
      <c r="B978">
        <f t="shared" si="15"/>
        <v>9750000</v>
      </c>
      <c r="C978">
        <v>29.0914</v>
      </c>
      <c r="D978">
        <v>4.0517700000000003</v>
      </c>
      <c r="E978">
        <v>5.8410099999999998</v>
      </c>
      <c r="G978">
        <v>53.591099999999997</v>
      </c>
      <c r="H978">
        <v>6.3479400000000004</v>
      </c>
    </row>
    <row r="979" spans="2:8" x14ac:dyDescent="0.5">
      <c r="B979">
        <f t="shared" si="15"/>
        <v>9760000</v>
      </c>
      <c r="C979">
        <v>29.154399999999999</v>
      </c>
      <c r="D979">
        <v>4.0565300000000004</v>
      </c>
      <c r="E979">
        <v>5.8486799999999999</v>
      </c>
      <c r="G979">
        <v>53.689700000000002</v>
      </c>
      <c r="H979">
        <v>6.3505500000000001</v>
      </c>
    </row>
    <row r="980" spans="2:8" x14ac:dyDescent="0.5">
      <c r="B980">
        <f t="shared" si="15"/>
        <v>9770000</v>
      </c>
      <c r="C980">
        <v>29.207799999999999</v>
      </c>
      <c r="D980">
        <v>4.0594999999999999</v>
      </c>
      <c r="E980">
        <v>5.8536200000000003</v>
      </c>
      <c r="G980">
        <v>53.797600000000003</v>
      </c>
      <c r="H980">
        <v>6.3541400000000001</v>
      </c>
    </row>
    <row r="981" spans="2:8" x14ac:dyDescent="0.5">
      <c r="B981">
        <f t="shared" si="15"/>
        <v>9780000</v>
      </c>
      <c r="C981">
        <v>29.259599999999999</v>
      </c>
      <c r="D981">
        <v>4.0663600000000004</v>
      </c>
      <c r="E981">
        <v>5.85968</v>
      </c>
      <c r="G981">
        <v>53.897300000000001</v>
      </c>
      <c r="H981">
        <v>6.35832</v>
      </c>
    </row>
    <row r="982" spans="2:8" x14ac:dyDescent="0.5">
      <c r="B982">
        <f t="shared" si="15"/>
        <v>9790000</v>
      </c>
      <c r="C982">
        <v>29.311199999999999</v>
      </c>
      <c r="D982">
        <v>4.0690400000000002</v>
      </c>
      <c r="E982">
        <v>5.8643700000000001</v>
      </c>
      <c r="G982">
        <v>54.002499999999998</v>
      </c>
      <c r="H982">
        <v>6.3641199999999998</v>
      </c>
    </row>
    <row r="983" spans="2:8" x14ac:dyDescent="0.5">
      <c r="B983">
        <f t="shared" si="15"/>
        <v>9800000</v>
      </c>
      <c r="C983">
        <v>29.368400000000001</v>
      </c>
      <c r="D983">
        <v>4.0731299999999999</v>
      </c>
      <c r="E983">
        <v>5.8688099999999999</v>
      </c>
      <c r="G983">
        <v>54.104399999999998</v>
      </c>
      <c r="H983">
        <v>6.3667299999999996</v>
      </c>
    </row>
    <row r="984" spans="2:8" x14ac:dyDescent="0.5">
      <c r="B984">
        <f t="shared" si="15"/>
        <v>9810000</v>
      </c>
      <c r="C984">
        <v>29.420999999999999</v>
      </c>
      <c r="D984">
        <v>4.0759999999999996</v>
      </c>
      <c r="E984">
        <v>5.8752000000000004</v>
      </c>
      <c r="G984">
        <v>54.207999999999998</v>
      </c>
      <c r="H984">
        <v>6.4303100000000004</v>
      </c>
    </row>
    <row r="985" spans="2:8" x14ac:dyDescent="0.5">
      <c r="B985">
        <f t="shared" si="15"/>
        <v>9820000</v>
      </c>
      <c r="C985">
        <v>29.473199999999999</v>
      </c>
      <c r="D985">
        <v>4.0825199999999997</v>
      </c>
      <c r="E985">
        <v>5.8831300000000004</v>
      </c>
      <c r="G985">
        <v>54.307899999999997</v>
      </c>
      <c r="H985">
        <v>6.4323100000000002</v>
      </c>
    </row>
    <row r="986" spans="2:8" x14ac:dyDescent="0.5">
      <c r="B986">
        <f t="shared" si="15"/>
        <v>9830000</v>
      </c>
      <c r="C986">
        <v>29.5274</v>
      </c>
      <c r="D986">
        <v>4.0851199999999999</v>
      </c>
      <c r="E986">
        <v>5.8895900000000001</v>
      </c>
      <c r="G986">
        <v>54.414099999999998</v>
      </c>
      <c r="H986">
        <v>6.4341299999999997</v>
      </c>
    </row>
    <row r="987" spans="2:8" x14ac:dyDescent="0.5">
      <c r="B987">
        <f t="shared" si="15"/>
        <v>9840000</v>
      </c>
      <c r="C987">
        <v>29.5869</v>
      </c>
      <c r="D987">
        <v>4.08887</v>
      </c>
      <c r="E987">
        <v>5.89499</v>
      </c>
      <c r="G987">
        <v>54.513599999999997</v>
      </c>
      <c r="H987">
        <v>6.4358899999999997</v>
      </c>
    </row>
    <row r="988" spans="2:8" x14ac:dyDescent="0.5">
      <c r="B988">
        <f t="shared" si="15"/>
        <v>9850000</v>
      </c>
      <c r="C988">
        <v>29.638400000000001</v>
      </c>
      <c r="D988">
        <v>4.0915100000000004</v>
      </c>
      <c r="E988">
        <v>5.9001700000000001</v>
      </c>
      <c r="G988">
        <v>54.623699999999999</v>
      </c>
      <c r="H988">
        <v>6.43771</v>
      </c>
    </row>
    <row r="989" spans="2:8" x14ac:dyDescent="0.5">
      <c r="B989">
        <f t="shared" si="15"/>
        <v>9860000</v>
      </c>
      <c r="C989">
        <v>29.692499999999999</v>
      </c>
      <c r="D989">
        <v>4.0985199999999997</v>
      </c>
      <c r="E989">
        <v>5.9064699999999997</v>
      </c>
      <c r="G989">
        <v>54.726399999999998</v>
      </c>
      <c r="H989">
        <v>6.4395199999999999</v>
      </c>
    </row>
    <row r="990" spans="2:8" x14ac:dyDescent="0.5">
      <c r="B990">
        <f t="shared" si="15"/>
        <v>9870000</v>
      </c>
      <c r="C990">
        <v>29.748899999999999</v>
      </c>
      <c r="D990">
        <v>4.1011199999999999</v>
      </c>
      <c r="E990">
        <v>5.9112</v>
      </c>
      <c r="G990">
        <v>54.835799999999999</v>
      </c>
      <c r="H990">
        <v>6.4413400000000003</v>
      </c>
    </row>
    <row r="991" spans="2:8" x14ac:dyDescent="0.5">
      <c r="B991">
        <f t="shared" si="15"/>
        <v>9880000</v>
      </c>
      <c r="C991">
        <v>29.8019</v>
      </c>
      <c r="D991">
        <v>4.1051700000000002</v>
      </c>
      <c r="E991">
        <v>5.9165799999999997</v>
      </c>
      <c r="G991">
        <v>54.940600000000003</v>
      </c>
      <c r="H991">
        <v>6.44306</v>
      </c>
    </row>
    <row r="992" spans="2:8" x14ac:dyDescent="0.5">
      <c r="B992">
        <f t="shared" si="15"/>
        <v>9890000</v>
      </c>
      <c r="C992">
        <v>29.853400000000001</v>
      </c>
      <c r="D992">
        <v>4.1106699999999998</v>
      </c>
      <c r="E992">
        <v>5.9217700000000004</v>
      </c>
      <c r="G992">
        <v>55.047899999999998</v>
      </c>
      <c r="H992">
        <v>6.4448699999999999</v>
      </c>
    </row>
    <row r="993" spans="2:8" x14ac:dyDescent="0.5">
      <c r="B993">
        <f t="shared" si="15"/>
        <v>9900000</v>
      </c>
      <c r="C993">
        <v>29.9054</v>
      </c>
      <c r="D993">
        <v>4.1133199999999999</v>
      </c>
      <c r="E993">
        <v>5.9264999999999999</v>
      </c>
      <c r="G993">
        <v>55.149299999999997</v>
      </c>
      <c r="H993">
        <v>6.4510800000000001</v>
      </c>
    </row>
    <row r="994" spans="2:8" x14ac:dyDescent="0.5">
      <c r="B994">
        <f t="shared" si="15"/>
        <v>9910000</v>
      </c>
      <c r="C994">
        <v>29.966699999999999</v>
      </c>
      <c r="D994">
        <v>4.11599</v>
      </c>
      <c r="E994">
        <v>5.9318799999999996</v>
      </c>
      <c r="G994">
        <v>55.254300000000001</v>
      </c>
      <c r="H994">
        <v>6.5094099999999999</v>
      </c>
    </row>
    <row r="995" spans="2:8" x14ac:dyDescent="0.5">
      <c r="B995">
        <f t="shared" si="15"/>
        <v>9920000</v>
      </c>
      <c r="C995">
        <v>30.0227</v>
      </c>
      <c r="D995">
        <v>4.1199599999999998</v>
      </c>
      <c r="E995">
        <v>5.9371499999999999</v>
      </c>
      <c r="G995">
        <v>55.354999999999997</v>
      </c>
      <c r="H995">
        <v>6.5121700000000002</v>
      </c>
    </row>
    <row r="996" spans="2:8" x14ac:dyDescent="0.5">
      <c r="B996">
        <f t="shared" si="15"/>
        <v>9930000</v>
      </c>
      <c r="C996">
        <v>30.0761</v>
      </c>
      <c r="D996">
        <v>4.1223700000000001</v>
      </c>
      <c r="E996">
        <v>5.9419199999999996</v>
      </c>
      <c r="G996">
        <v>55.4651</v>
      </c>
      <c r="H996">
        <v>6.51485</v>
      </c>
    </row>
    <row r="997" spans="2:8" x14ac:dyDescent="0.5">
      <c r="B997">
        <f t="shared" si="15"/>
        <v>9940000</v>
      </c>
      <c r="C997">
        <v>30.127099999999999</v>
      </c>
      <c r="D997">
        <v>4.1267199999999997</v>
      </c>
      <c r="E997">
        <v>5.9467699999999999</v>
      </c>
      <c r="G997">
        <v>55.566899999999997</v>
      </c>
      <c r="H997">
        <v>6.5174899999999996</v>
      </c>
    </row>
    <row r="998" spans="2:8" x14ac:dyDescent="0.5">
      <c r="B998">
        <f t="shared" si="15"/>
        <v>9950000</v>
      </c>
      <c r="C998">
        <v>30.185500000000001</v>
      </c>
      <c r="D998">
        <v>4.1293499999999996</v>
      </c>
      <c r="E998">
        <v>5.9522300000000001</v>
      </c>
      <c r="G998">
        <v>55.674300000000002</v>
      </c>
      <c r="H998">
        <v>6.5196899999999998</v>
      </c>
    </row>
    <row r="999" spans="2:8" x14ac:dyDescent="0.5">
      <c r="B999">
        <f t="shared" si="15"/>
        <v>9960000</v>
      </c>
      <c r="C999">
        <v>30.238399999999999</v>
      </c>
      <c r="D999">
        <v>4.1319999999999997</v>
      </c>
      <c r="E999">
        <v>5.9575899999999997</v>
      </c>
      <c r="G999">
        <v>55.777799999999999</v>
      </c>
      <c r="H999">
        <v>6.5216399999999997</v>
      </c>
    </row>
    <row r="1000" spans="2:8" x14ac:dyDescent="0.5">
      <c r="B1000">
        <f t="shared" si="15"/>
        <v>9970000</v>
      </c>
      <c r="C1000">
        <v>30.294499999999999</v>
      </c>
      <c r="D1000">
        <v>4.1357400000000002</v>
      </c>
      <c r="E1000">
        <v>5.9624699999999997</v>
      </c>
      <c r="G1000">
        <v>55.887099999999997</v>
      </c>
      <c r="H1000">
        <v>6.5238899999999997</v>
      </c>
    </row>
    <row r="1001" spans="2:8" x14ac:dyDescent="0.5">
      <c r="B1001">
        <f t="shared" si="15"/>
        <v>9980000</v>
      </c>
      <c r="C1001">
        <v>30.348099999999999</v>
      </c>
      <c r="D1001">
        <v>4.1382500000000002</v>
      </c>
      <c r="E1001">
        <v>5.9684600000000003</v>
      </c>
      <c r="G1001">
        <v>55.992199999999997</v>
      </c>
      <c r="H1001">
        <v>6.5293700000000001</v>
      </c>
    </row>
    <row r="1002" spans="2:8" x14ac:dyDescent="0.5">
      <c r="B1002">
        <f t="shared" si="15"/>
        <v>9990000</v>
      </c>
      <c r="C1002">
        <v>30.404</v>
      </c>
      <c r="D1002">
        <v>4.1427699999999996</v>
      </c>
      <c r="E1002">
        <v>5.9739500000000003</v>
      </c>
      <c r="G1002">
        <v>56.104999999999997</v>
      </c>
      <c r="H1002">
        <v>6.5314899999999998</v>
      </c>
    </row>
    <row r="1003" spans="2:8" x14ac:dyDescent="0.5">
      <c r="B1003">
        <f t="shared" si="15"/>
        <v>10000000</v>
      </c>
      <c r="C1003">
        <v>30.4556</v>
      </c>
      <c r="D1003">
        <v>4.1452200000000001</v>
      </c>
      <c r="E1003">
        <v>5.9789199999999996</v>
      </c>
      <c r="G1003">
        <v>56.215600000000002</v>
      </c>
      <c r="H1003">
        <v>6.5363199999999999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Shao, Tony</dc:creator>
  <cp:lastModifiedBy>Shao, Tony</cp:lastModifiedBy>
  <dcterms:created xsi:type="dcterms:W3CDTF">2018-03-02T08:27:57Z</dcterms:created>
  <dcterms:modified xsi:type="dcterms:W3CDTF">2018-03-03T01:51:54Z</dcterms:modified>
</cp:coreProperties>
</file>