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<sst xmlns="http://schemas.openxmlformats.org/spreadsheetml/2006/main" count="612" uniqueCount="57">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</sst>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7" sqref="F7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19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19</v>
      </c>
      <c r="E6" s="9">
        <v>2</v>
      </c>
      <c r="F6" s="20">
        <v>651.8723145378782</v>
      </c>
      <c r="G6" s="23"/>
    </row>
    <row r="7" spans="1:13" x14ac:dyDescent="0.25">
      <c r="A7" s="12"/>
      <c r="B7" s="2" t="s">
        <v>32</v>
      </c>
      <c r="C7" s="7">
        <v>15</v>
      </c>
      <c r="D7" s="7">
        <v>19</v>
      </c>
      <c r="E7" s="7">
        <v>3</v>
      </c>
      <c r="F7" s="5">
        <v>16.883158695808206</v>
      </c>
      <c r="G7" s="20"/>
    </row>
    <row r="8" spans="1:13" x14ac:dyDescent="0.25">
      <c r="A8" s="12"/>
      <c r="B8" s="2" t="s">
        <v>33</v>
      </c>
      <c r="C8" s="7">
        <v>15</v>
      </c>
      <c r="D8" s="7">
        <v>19</v>
      </c>
      <c r="E8" s="9">
        <v>4</v>
      </c>
      <c r="F8" s="20">
        <v>6.1260215250386878</v>
      </c>
      <c r="G8" s="23"/>
    </row>
    <row r="9" spans="1:13" x14ac:dyDescent="0.25">
      <c r="A9" s="12"/>
      <c r="B9" s="2" t="s">
        <v>34</v>
      </c>
      <c r="C9" s="7">
        <v>15</v>
      </c>
      <c r="D9" s="7">
        <v>19</v>
      </c>
      <c r="E9" s="7">
        <v>5</v>
      </c>
      <c r="F9" s="5">
        <v>365.77898658046337</v>
      </c>
      <c r="G9" s="23"/>
    </row>
    <row r="10" spans="1:13" x14ac:dyDescent="0.25">
      <c r="A10" s="12"/>
      <c r="B10" s="2" t="s">
        <v>37</v>
      </c>
      <c r="C10" s="7">
        <v>15</v>
      </c>
      <c r="D10" s="7">
        <v>19</v>
      </c>
      <c r="E10" s="9">
        <v>6</v>
      </c>
      <c r="F10" s="20">
        <v>2025.6324961378689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19</v>
      </c>
      <c r="E11" s="7">
        <v>7</v>
      </c>
      <c r="F11" s="5">
        <v>3574.3831504940836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19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6843.232559437778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1.1000000000000001</v>
      </c>
      <c r="D10" s="25" t="n">
        <v>1.1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0.95</v>
      </c>
      <c r="D25" s="9" t="n">
        <v>0.95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0.95</v>
      </c>
      <c r="D26" s="25" t="n">
        <v>0.95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0.95</v>
      </c>
      <c r="D25" s="9" t="n">
        <v>0.95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0.95</v>
      </c>
      <c r="E24" s="25" t="n">
        <v>0.95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0.95</v>
      </c>
      <c r="E27" s="9" t="n">
        <v>0.95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0.95</v>
      </c>
      <c r="D24" s="25" t="n">
        <v>0.95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10</v>
      </c>
      <c r="D29" s="9"/>
      <c r="E29" s="9" t="n">
        <v>-10.0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1.0249999999999999</v>
      </c>
      <c r="D34" s="27"/>
      <c r="E34" s="27" t="n">
        <v>-1.025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2019-04-08T14:01:37Z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