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<sst xmlns="http://schemas.openxmlformats.org/spreadsheetml/2006/main" count="801" uniqueCount="70">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</sst>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6" sqref="F6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2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2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2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2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2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2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2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2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1.5</v>
      </c>
      <c r="D12" s="3" t="n">
        <v>1.5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1.089</v>
      </c>
      <c r="D16" s="3" t="n">
        <v>1.044</v>
      </c>
      <c r="E16" s="3" t="n">
        <v>-0.04499999999999993</v>
      </c>
      <c r="F16" s="3" t="s">
        <v>69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0</v>
      </c>
      <c r="D29" s="7" t="n">
        <v>0.0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1.7090000000000001</v>
      </c>
      <c r="D39" s="7" t="n">
        <v>0.6245294</v>
      </c>
      <c r="E39" s="7" t="n">
        <v>-1.0844706</v>
      </c>
      <c r="F39" s="7" t="s">
        <v>69</v>
      </c>
      <c r="G39" s="8"/>
    </row>
    <row r="40" spans="2:7" x14ac:dyDescent="0.25">
      <c r="B40" s="2" t="s">
        <v>41</v>
      </c>
      <c r="C40" s="23">
        <v>0.48294999999999999</v>
      </c>
      <c r="D40" s="7" t="n">
        <v>1.486</v>
      </c>
      <c r="E40" s="7" t="n">
        <v>1.00305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1.101</v>
      </c>
      <c r="D16" s="7" t="n">
        <v>1.05</v>
      </c>
      <c r="E16" s="7" t="n">
        <v>-0.050999999999999934</v>
      </c>
      <c r="F16" s="7" t="s">
        <v>69</v>
      </c>
      <c r="G16" s="8"/>
    </row>
    <row r="17" spans="2:7" x14ac:dyDescent="0.25">
      <c r="B17" s="2" t="s">
        <v>18</v>
      </c>
      <c r="C17" s="24">
        <v>0.96899999999999997</v>
      </c>
      <c r="D17" s="7" t="n">
        <v>0.969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3.048</v>
      </c>
      <c r="D39" s="7" t="n">
        <v>0.4323122</v>
      </c>
      <c r="E39" s="7" t="n">
        <v>-2.6156878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1.0089999999999999</v>
      </c>
      <c r="D45" s="7" t="n">
        <v>0.994</v>
      </c>
      <c r="E45" s="7" t="n">
        <v>-0.014999999999999902</v>
      </c>
      <c r="F45" s="7" t="s">
        <v>69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1.087</v>
      </c>
      <c r="D15" s="7" t="n">
        <v>1.087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2.8210000000000002</v>
      </c>
      <c r="D39" s="7" t="n">
        <v>0.7243484</v>
      </c>
      <c r="E39" s="7" t="n">
        <v>-2.0966516000000004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1.056</v>
      </c>
      <c r="D45" s="7" t="n">
        <v>0.963</v>
      </c>
      <c r="E45" s="7" t="n">
        <v>-0.09300000000000008</v>
      </c>
      <c r="F45" s="7" t="s">
        <v>69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1.1379999999999999</v>
      </c>
      <c r="D15" s="7" t="n">
        <v>1.138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1.0529999999999999</v>
      </c>
      <c r="D16" s="7" t="n">
        <v>1.026</v>
      </c>
      <c r="E16" s="7" t="n">
        <v>-0.026999999999999913</v>
      </c>
      <c r="F16" s="7" t="s">
        <v>69</v>
      </c>
      <c r="G16" s="8"/>
    </row>
    <row r="17" spans="2:7" x14ac:dyDescent="0.25">
      <c r="B17" s="2" t="s">
        <v>18</v>
      </c>
      <c r="C17" s="24">
        <v>0.96799999999999997</v>
      </c>
      <c r="D17" s="7" t="n">
        <v>0.968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2.7949999999999999</v>
      </c>
      <c r="D39" s="7" t="n">
        <v>0.6915294</v>
      </c>
      <c r="E39" s="7" t="n">
        <v>-2.1034706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1.04</v>
      </c>
      <c r="D45" s="7" t="n">
        <v>0.973</v>
      </c>
      <c r="E45" s="7" t="n">
        <v>-0.06700000000000006</v>
      </c>
      <c r="F45" s="7" t="s">
        <v>69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0.91700000000000004</v>
      </c>
      <c r="D30" s="7" t="n">
        <v>0.917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3.8460000000000001</v>
      </c>
      <c r="D39" s="7" t="n">
        <v>0.4987466</v>
      </c>
      <c r="E39" s="7" t="n">
        <v>-3.3472534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1.1080000000000001</v>
      </c>
      <c r="D45" s="7" t="n">
        <v>0.93</v>
      </c>
      <c r="E45" s="7" t="n">
        <v>-0.17800000000000005</v>
      </c>
      <c r="F45" s="7" t="s">
        <v>69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0.94199999999999995</v>
      </c>
      <c r="D15" s="7" t="n">
        <v>0.942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1.1020000000000001</v>
      </c>
      <c r="D16" s="7" t="n">
        <v>1.033</v>
      </c>
      <c r="E16" s="7" t="n">
        <v>-0.06900000000000017</v>
      </c>
      <c r="F16" s="7" t="s">
        <v>69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0.53800000000000003</v>
      </c>
      <c r="D30" s="7" t="n">
        <v>0.538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2.9129999999999998</v>
      </c>
      <c r="D39" s="7" t="n">
        <v>0.4376018</v>
      </c>
      <c r="E39" s="7" t="n">
        <v>-2.4753982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0.99</v>
      </c>
      <c r="D44" s="7" t="n">
        <v>1.0</v>
      </c>
      <c r="E44" s="7" t="n">
        <v>0.010000000000000009</v>
      </c>
      <c r="F44" s="7" t="s">
        <v>69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1.0149999999999999</v>
      </c>
      <c r="D46" s="7" t="n">
        <v>0.991</v>
      </c>
      <c r="E46" s="7" t="n">
        <v>-0.02399999999999991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0.93200000000000005</v>
      </c>
      <c r="D15" s="7" t="n">
        <v>0.932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1.0640000000000001</v>
      </c>
      <c r="D16" s="7" t="n">
        <v>1.04</v>
      </c>
      <c r="E16" s="7" t="n">
        <v>-0.02400000000000002</v>
      </c>
      <c r="F16" s="7" t="s">
        <v>69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0.76400000000000001</v>
      </c>
      <c r="D30" s="7" t="n">
        <v>0.764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0.88</v>
      </c>
      <c r="D31" s="7" t="n">
        <v>0.88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2.5310000000000001</v>
      </c>
      <c r="D39" s="7" t="n">
        <v>0.6655656</v>
      </c>
      <c r="E39" s="7" t="n">
        <v>-1.8654344000000003</v>
      </c>
      <c r="F39" s="7" t="s">
        <v>69</v>
      </c>
      <c r="G39" s="8"/>
    </row>
    <row r="40" spans="2:7" x14ac:dyDescent="0.25">
      <c r="B40" s="2" t="s">
        <v>41</v>
      </c>
      <c r="C40" s="23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0.996</v>
      </c>
      <c r="D44" s="7" t="n">
        <v>1.0</v>
      </c>
      <c r="E44" s="7" t="n">
        <v>0.0040000000000000036</v>
      </c>
      <c r="F44" s="7" t="s">
        <v>69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1.0489999999999999</v>
      </c>
      <c r="D46" s="7" t="n">
        <v>0.967</v>
      </c>
      <c r="E46" s="7" t="n">
        <v>-0.08199999999999996</v>
      </c>
      <c r="F46" s="7" t="s">
        <v>69</v>
      </c>
      <c r="G46" s="7"/>
    </row>
    <row r="47" spans="2:7" x14ac:dyDescent="0.25">
      <c r="B47" s="2" t="s">
        <v>48</v>
      </c>
      <c r="C47" s="23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23" sqref="L23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 t="n">
        <v>8.39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1.0980000000000001</v>
      </c>
      <c r="D5" s="7" t="n">
        <v>1.098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1.5</v>
      </c>
      <c r="D12" s="7" t="n">
        <v>1.5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1.004</v>
      </c>
      <c r="D30" s="7" t="n">
        <v>1.004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0.76200000000000001</v>
      </c>
      <c r="D31" s="7" t="n">
        <v>0.762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2.5310000000000001</v>
      </c>
      <c r="D39" s="7" t="n">
        <v>0.6655656</v>
      </c>
      <c r="E39" s="7" t="n">
        <v>-1.8654344000000003</v>
      </c>
      <c r="F39" s="7" t="s">
        <v>69</v>
      </c>
      <c r="G39" s="8"/>
    </row>
    <row r="40" spans="2:7" x14ac:dyDescent="0.25">
      <c r="B40" s="2" t="s">
        <v>41</v>
      </c>
      <c r="C40" s="24">
        <v>0.27300000000000002</v>
      </c>
      <c r="D40" s="7" t="n">
        <v>0.9484</v>
      </c>
      <c r="E40" s="7" t="n">
        <v>0.6754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1.0249999999999999</v>
      </c>
      <c r="D46" s="7" t="n">
        <v>0.983</v>
      </c>
      <c r="E46" s="7" t="n">
        <v>-0.041999999999999926</v>
      </c>
      <c r="F46" s="7" t="s">
        <v>69</v>
      </c>
      <c r="G46" s="7"/>
    </row>
    <row r="47" spans="2:7" x14ac:dyDescent="0.25">
      <c r="B47" s="2" t="s">
        <v>48</v>
      </c>
      <c r="C47" s="24">
        <v>1.1000000000000001</v>
      </c>
      <c r="D47" s="7" t="n">
        <v>1.1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2019-04-12T10:53:28Z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