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<sst xmlns="http://schemas.openxmlformats.org/spreadsheetml/2006/main" count="801" uniqueCount="70">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</sst>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J9" sqref="J9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3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3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3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3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3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3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3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3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 t="n">
        <v>48.88</v>
      </c>
      <c r="E4" s="3" t="n">
        <v>0.0</v>
      </c>
      <c r="F4" s="3" t="s">
        <v>68</v>
      </c>
      <c r="G4" s="3"/>
    </row>
    <row r="5" spans="2:7" x14ac:dyDescent="0.25">
      <c r="B5" s="2" t="s">
        <v>7</v>
      </c>
      <c r="C5" s="23">
        <v>0.94099999999999995</v>
      </c>
      <c r="D5" s="3" t="n">
        <v>0.941</v>
      </c>
      <c r="E5" s="3" t="n">
        <v>0.0</v>
      </c>
      <c r="F5" s="3" t="s">
        <v>68</v>
      </c>
      <c r="G5" s="3"/>
    </row>
    <row r="6" spans="2:7" x14ac:dyDescent="0.25">
      <c r="B6" s="2" t="s">
        <v>8</v>
      </c>
      <c r="C6" s="23">
        <v>1</v>
      </c>
      <c r="D6" s="3" t="n">
        <v>1.0</v>
      </c>
      <c r="E6" s="3" t="n">
        <v>0.0</v>
      </c>
      <c r="F6" s="3" t="s">
        <v>68</v>
      </c>
      <c r="G6" s="3"/>
    </row>
    <row r="7" spans="2:7" x14ac:dyDescent="0.25">
      <c r="B7" s="2" t="s">
        <v>9</v>
      </c>
      <c r="C7" s="23">
        <v>4.4089999999999998</v>
      </c>
      <c r="D7" s="3" t="n">
        <v>4.409</v>
      </c>
      <c r="E7" s="3" t="n">
        <v>0.0</v>
      </c>
      <c r="F7" s="3" t="s">
        <v>68</v>
      </c>
      <c r="G7" s="3"/>
    </row>
    <row r="8" spans="2:7" x14ac:dyDescent="0.25">
      <c r="B8" s="2" t="s">
        <v>10</v>
      </c>
      <c r="C8" s="23">
        <v>1</v>
      </c>
      <c r="D8" s="3" t="n">
        <v>1.0</v>
      </c>
      <c r="E8" s="3" t="n">
        <v>0.0</v>
      </c>
      <c r="F8" s="3" t="s">
        <v>68</v>
      </c>
      <c r="G8" s="3"/>
    </row>
    <row r="9" spans="2:7" x14ac:dyDescent="0.25">
      <c r="B9" s="2" t="s">
        <v>11</v>
      </c>
      <c r="C9" s="23">
        <v>0.68400000000000005</v>
      </c>
      <c r="D9" s="3" t="n">
        <v>0.684</v>
      </c>
      <c r="E9" s="3" t="n">
        <v>0.0</v>
      </c>
      <c r="F9" s="3" t="s">
        <v>68</v>
      </c>
      <c r="G9" s="3"/>
    </row>
    <row r="10" spans="2:7" x14ac:dyDescent="0.25">
      <c r="B10" s="2" t="s">
        <v>2</v>
      </c>
      <c r="C10" s="23">
        <v>1</v>
      </c>
      <c r="D10" s="3" t="n">
        <v>1.0</v>
      </c>
      <c r="E10" s="3" t="n">
        <v>0.0</v>
      </c>
      <c r="F10" s="3" t="s">
        <v>68</v>
      </c>
      <c r="G10" s="3"/>
    </row>
    <row r="11" spans="2:7" x14ac:dyDescent="0.25">
      <c r="B11" s="2" t="s">
        <v>12</v>
      </c>
      <c r="C11" s="23">
        <v>1</v>
      </c>
      <c r="D11" s="3" t="n">
        <v>1.0</v>
      </c>
      <c r="E11" s="3" t="n">
        <v>0.0</v>
      </c>
      <c r="F11" s="3" t="s">
        <v>68</v>
      </c>
      <c r="G11" s="3"/>
    </row>
    <row r="12" spans="2:7" x14ac:dyDescent="0.25">
      <c r="B12" s="2" t="s">
        <v>13</v>
      </c>
      <c r="C12" s="23">
        <v>1</v>
      </c>
      <c r="D12" s="3" t="n">
        <v>1.0</v>
      </c>
      <c r="E12" s="3" t="n">
        <v>0.0</v>
      </c>
      <c r="F12" s="3" t="s">
        <v>68</v>
      </c>
      <c r="G12" s="3"/>
    </row>
    <row r="13" spans="2:7" x14ac:dyDescent="0.25">
      <c r="B13" s="2" t="s">
        <v>14</v>
      </c>
      <c r="C13" s="23">
        <v>1</v>
      </c>
      <c r="D13" s="3" t="n">
        <v>1.0</v>
      </c>
      <c r="E13" s="3" t="n">
        <v>0.0</v>
      </c>
      <c r="F13" s="3" t="s">
        <v>68</v>
      </c>
      <c r="G13" s="3"/>
    </row>
    <row r="14" spans="2:7" x14ac:dyDescent="0.25">
      <c r="B14" s="2" t="s">
        <v>15</v>
      </c>
      <c r="C14" s="23">
        <v>1</v>
      </c>
      <c r="D14" s="3" t="n">
        <v>1.0</v>
      </c>
      <c r="E14" s="3" t="n">
        <v>0.0</v>
      </c>
      <c r="F14" s="3" t="s">
        <v>68</v>
      </c>
      <c r="G14" s="3"/>
    </row>
    <row r="15" spans="2:7" x14ac:dyDescent="0.25">
      <c r="B15" s="2" t="s">
        <v>16</v>
      </c>
      <c r="C15" s="23">
        <v>1</v>
      </c>
      <c r="D15" s="3" t="n">
        <v>1.0</v>
      </c>
      <c r="E15" s="3" t="n">
        <v>0.0</v>
      </c>
      <c r="F15" s="3" t="s">
        <v>68</v>
      </c>
      <c r="G15" s="3"/>
    </row>
    <row r="16" spans="2:7" x14ac:dyDescent="0.25">
      <c r="B16" s="2" t="s">
        <v>17</v>
      </c>
      <c r="C16" s="23">
        <v>1</v>
      </c>
      <c r="D16" s="3" t="n">
        <v>1.0</v>
      </c>
      <c r="E16" s="3" t="n">
        <v>0.0</v>
      </c>
      <c r="F16" s="3" t="s">
        <v>68</v>
      </c>
      <c r="G16" s="3"/>
    </row>
    <row r="17" spans="2:7" x14ac:dyDescent="0.25">
      <c r="B17" s="2" t="s">
        <v>18</v>
      </c>
      <c r="C17" s="23">
        <v>1</v>
      </c>
      <c r="D17" s="3" t="n">
        <v>1.0</v>
      </c>
      <c r="E17" s="3" t="n">
        <v>0.0</v>
      </c>
      <c r="F17" s="3" t="s">
        <v>68</v>
      </c>
      <c r="G17" s="3"/>
    </row>
    <row r="18" spans="2:7" x14ac:dyDescent="0.25">
      <c r="B18" s="2" t="s">
        <v>19</v>
      </c>
      <c r="C18" s="23">
        <v>1</v>
      </c>
      <c r="D18" s="3" t="n">
        <v>1.0</v>
      </c>
      <c r="E18" s="3" t="n">
        <v>0.0</v>
      </c>
      <c r="F18" s="3" t="s">
        <v>68</v>
      </c>
      <c r="G18" s="3"/>
    </row>
    <row r="19" spans="2:7" x14ac:dyDescent="0.25">
      <c r="B19" s="2" t="s">
        <v>20</v>
      </c>
      <c r="C19" s="23">
        <v>1</v>
      </c>
      <c r="D19" s="4"/>
      <c r="E19" s="4" t="n">
        <v>-1.0</v>
      </c>
      <c r="F19" s="4" t="s">
        <v>69</v>
      </c>
      <c r="G19" s="5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1.413</v>
      </c>
      <c r="D28" s="7" t="n">
        <v>1.413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0.93100000000000005</v>
      </c>
      <c r="D36" s="7" t="n">
        <v>0.931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0.71540739999999992</v>
      </c>
      <c r="D39" s="7" t="n">
        <v>0.7154074</v>
      </c>
      <c r="E39" s="7" t="n">
        <v>1.1102230246251565E-16</v>
      </c>
      <c r="F39" s="7" t="s">
        <v>69</v>
      </c>
      <c r="G39" s="8"/>
    </row>
    <row r="40" spans="2:7" x14ac:dyDescent="0.25">
      <c r="B40" s="2" t="s">
        <v>41</v>
      </c>
      <c r="C40" s="23">
        <v>1.486</v>
      </c>
      <c r="D40" s="7" t="n">
        <v>1.486</v>
      </c>
      <c r="E40" s="7" t="n">
        <v>0.0</v>
      </c>
      <c r="F40" s="7" t="s">
        <v>68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 t="n">
        <v>374.37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1.042</v>
      </c>
      <c r="D5" s="7" t="n">
        <v>1.042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0.752</v>
      </c>
      <c r="D9" s="7" t="n">
        <v>0.752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0.98499999999999999</v>
      </c>
      <c r="D17" s="7" t="n">
        <v>0.985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1.083</v>
      </c>
      <c r="D28" s="7" t="n">
        <v>1.083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0.97599999999999998</v>
      </c>
      <c r="D30" s="7" t="n">
        <v>0.976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0.86199999999999999</v>
      </c>
      <c r="D36" s="7" t="n">
        <v>0.862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0.53354699999999999</v>
      </c>
      <c r="D39" s="7" t="n">
        <v>0.533547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0.996</v>
      </c>
      <c r="D45" s="7" t="n">
        <v>0.996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 t="n">
        <v>21.58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0.82799999999999996</v>
      </c>
      <c r="D5" s="7" t="n">
        <v>0.828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0.76800000000000002</v>
      </c>
      <c r="D9" s="7" t="n">
        <v>0.768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1.087</v>
      </c>
      <c r="D15" s="7" t="n">
        <v>1.087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0.90600000000000003</v>
      </c>
      <c r="D36" s="7" t="n">
        <v>0.906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0.80269800000000002</v>
      </c>
      <c r="D39" s="7" t="n">
        <v>0.802698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0.97299999999999998</v>
      </c>
      <c r="D45" s="7" t="n">
        <v>0.973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 t="n">
        <v>194.43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0.97199999999999998</v>
      </c>
      <c r="D5" s="7" t="n">
        <v>0.972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0.79700000000000004</v>
      </c>
      <c r="D9" s="7" t="n">
        <v>0.797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1.1379999999999999</v>
      </c>
      <c r="D15" s="7" t="n">
        <v>1.138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1.0089999999999999</v>
      </c>
      <c r="D17" s="7" t="n">
        <v>1.009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0.94499999999999995</v>
      </c>
      <c r="D28" s="7" t="n">
        <v>0.945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0.95899999999999996</v>
      </c>
      <c r="D36" s="7" t="n">
        <v>0.959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0.75712820000000003</v>
      </c>
      <c r="D39" s="7" t="n">
        <v>0.7571282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0.98199999999999998</v>
      </c>
      <c r="D45" s="7" t="n">
        <v>0.982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 t="n">
        <v>105.94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0.97</v>
      </c>
      <c r="D5" s="7" t="n">
        <v>0.97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0.83599999999999997</v>
      </c>
      <c r="D9" s="7" t="n">
        <v>0.836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1.2250000000000001</v>
      </c>
      <c r="D28" s="7" t="n">
        <v>1.225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0.749</v>
      </c>
      <c r="D30" s="7" t="n">
        <v>0.749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0.97199999999999998</v>
      </c>
      <c r="D36" s="7" t="n">
        <v>0.972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0.60268659999999996</v>
      </c>
      <c r="D39" s="7" t="n">
        <v>0.6026866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0.95099999999999996</v>
      </c>
      <c r="D45" s="7" t="n">
        <v>0.951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 t="n">
        <v>327.15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0.97599999999999998</v>
      </c>
      <c r="D9" s="7" t="n">
        <v>0.976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0.94199999999999995</v>
      </c>
      <c r="D15" s="7" t="n">
        <v>0.942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0.94199999999999995</v>
      </c>
      <c r="D28" s="7" t="n">
        <v>0.942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0.505</v>
      </c>
      <c r="D30" s="7" t="n">
        <v>0.505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0.55025640000000009</v>
      </c>
      <c r="D39" s="7" t="n">
        <v>0.5502564</v>
      </c>
      <c r="E39" s="7" t="n">
        <v>-1.1102230246251565E-16</v>
      </c>
      <c r="F39" s="7" t="s">
        <v>69</v>
      </c>
      <c r="G39" s="8"/>
    </row>
    <row r="40" spans="2:7" x14ac:dyDescent="0.25">
      <c r="B40" s="2" t="s">
        <v>41</v>
      </c>
      <c r="C40" s="24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0.99399999999999999</v>
      </c>
      <c r="D46" s="7" t="n">
        <v>0.994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 t="n">
        <v>681.68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0.93200000000000005</v>
      </c>
      <c r="D15" s="7" t="n">
        <v>0.932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0.86099999999999999</v>
      </c>
      <c r="D28" s="7" t="n">
        <v>0.861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0.55900000000000005</v>
      </c>
      <c r="D30" s="7" t="n">
        <v>0.559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0.74926780000000004</v>
      </c>
      <c r="D39" s="7" t="n">
        <v>0.7492678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0.97699999999999998</v>
      </c>
      <c r="D46" s="7" t="n">
        <v>0.977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L19" sqref="L1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 t="n">
        <v>8.39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1.0980000000000001</v>
      </c>
      <c r="D5" s="7" t="n">
        <v>1.098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1.6379999999999999</v>
      </c>
      <c r="D29" s="7" t="n">
        <v>1.638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0.91200000000000003</v>
      </c>
      <c r="D30" s="7" t="n">
        <v>0.912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0.76200000000000001</v>
      </c>
      <c r="D31" s="7" t="n">
        <v>0.762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0.74926780000000004</v>
      </c>
      <c r="D39" s="7" t="n">
        <v>0.7492678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0.98799999999999999</v>
      </c>
      <c r="D46" s="7" t="n">
        <v>0.988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2019-04-12T10:45:22Z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