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<sst xmlns="http://schemas.openxmlformats.org/spreadsheetml/2006/main" count="612" uniqueCount="57">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</sst>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5" sqref="F5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11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11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11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11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11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11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11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11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6983.036267395064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1.1000000000000001</v>
      </c>
      <c r="D10" s="25" t="n">
        <v>1.1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0.97</v>
      </c>
      <c r="D26" s="25" t="n">
        <v>0.97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0.97</v>
      </c>
      <c r="E24" s="25" t="n">
        <v>0.97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0.97</v>
      </c>
      <c r="E27" s="9" t="n">
        <v>0.97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0.97</v>
      </c>
      <c r="D24" s="25" t="n">
        <v>0.97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G21" sqref="G21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 t="n">
        <v>10.12</v>
      </c>
      <c r="E4" s="9" t="n">
        <v>0.0</v>
      </c>
      <c r="F4" s="9" t="s">
        <v>55</v>
      </c>
      <c r="G4" s="18"/>
    </row>
    <row r="5" spans="2:7" x14ac:dyDescent="0.25">
      <c r="B5" s="28" t="s">
        <v>6</v>
      </c>
      <c r="C5" s="19">
        <v>1.0980000000000001</v>
      </c>
      <c r="D5" s="9" t="n">
        <v>1.098</v>
      </c>
      <c r="E5" s="9" t="n">
        <v>0.0</v>
      </c>
      <c r="F5" s="9" t="s">
        <v>55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 t="n">
        <v>1.0</v>
      </c>
      <c r="E7" s="9" t="n">
        <v>0.0</v>
      </c>
      <c r="F7" s="9" t="s">
        <v>55</v>
      </c>
      <c r="G7" s="18"/>
    </row>
    <row r="8" spans="2:7" x14ac:dyDescent="0.25">
      <c r="B8" s="28" t="s">
        <v>9</v>
      </c>
      <c r="C8" s="19">
        <v>1</v>
      </c>
      <c r="D8" s="9" t="n">
        <v>1.0</v>
      </c>
      <c r="E8" s="9" t="n">
        <v>0.0</v>
      </c>
      <c r="F8" s="9" t="s">
        <v>55</v>
      </c>
      <c r="G8" s="2"/>
    </row>
    <row r="9" spans="2:7" x14ac:dyDescent="0.25">
      <c r="B9" s="28" t="s">
        <v>41</v>
      </c>
      <c r="C9" s="19">
        <v>1</v>
      </c>
      <c r="D9" s="9" t="n">
        <v>1.0</v>
      </c>
      <c r="E9" s="9" t="n">
        <v>0.0</v>
      </c>
      <c r="F9" s="9" t="s">
        <v>55</v>
      </c>
      <c r="G9" s="18"/>
    </row>
    <row r="10" spans="2:7" x14ac:dyDescent="0.25">
      <c r="B10" s="28" t="s">
        <v>3</v>
      </c>
      <c r="C10" s="19">
        <v>0.84</v>
      </c>
      <c r="D10" s="9" t="n">
        <v>0.84</v>
      </c>
      <c r="E10" s="9" t="n">
        <v>0.0</v>
      </c>
      <c r="F10" s="9" t="s">
        <v>55</v>
      </c>
      <c r="G10" s="2"/>
    </row>
    <row r="11" spans="2:7" x14ac:dyDescent="0.25">
      <c r="B11" s="28" t="s">
        <v>0</v>
      </c>
      <c r="C11" s="19">
        <v>1</v>
      </c>
      <c r="D11" s="9" t="n">
        <v>1.0</v>
      </c>
      <c r="E11" s="9" t="n">
        <v>0.0</v>
      </c>
      <c r="F11" s="9" t="s">
        <v>55</v>
      </c>
      <c r="G11" s="2"/>
    </row>
    <row r="12" spans="2:7" x14ac:dyDescent="0.25">
      <c r="B12" s="28" t="s">
        <v>28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10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43</v>
      </c>
      <c r="C16" s="19">
        <v>1</v>
      </c>
      <c r="D16" s="9" t="n">
        <v>1.0</v>
      </c>
      <c r="E16" s="9" t="n">
        <v>0.0</v>
      </c>
      <c r="F16" s="9" t="s">
        <v>55</v>
      </c>
      <c r="G16" s="21"/>
    </row>
    <row r="17" spans="2:7" x14ac:dyDescent="0.25">
      <c r="B17" s="28" t="s">
        <v>44</v>
      </c>
      <c r="C17" s="19">
        <v>1</v>
      </c>
      <c r="D17" s="9" t="n">
        <v>1.0</v>
      </c>
      <c r="E17" s="9" t="n">
        <v>0.0</v>
      </c>
      <c r="F17" s="9" t="s">
        <v>55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 t="n">
        <v>1.07</v>
      </c>
      <c r="E23" s="9" t="n">
        <v>0.0</v>
      </c>
      <c r="F23" s="9" t="s">
        <v>55</v>
      </c>
      <c r="G23" s="2"/>
    </row>
    <row r="24" spans="2:7" x14ac:dyDescent="0.25">
      <c r="B24" s="28" t="s">
        <v>45</v>
      </c>
      <c r="C24" s="19">
        <v>1</v>
      </c>
      <c r="D24" s="9" t="n">
        <v>1.0</v>
      </c>
      <c r="E24" s="9" t="n">
        <v>0.0</v>
      </c>
      <c r="F24" s="9" t="s">
        <v>55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21</v>
      </c>
      <c r="C28" s="19">
        <v>1</v>
      </c>
      <c r="D28" s="9" t="n">
        <v>1.0</v>
      </c>
      <c r="E28" s="9" t="n">
        <v>0.0</v>
      </c>
      <c r="F28" s="9" t="s">
        <v>55</v>
      </c>
      <c r="G28" s="2"/>
    </row>
    <row r="29" spans="2:7" x14ac:dyDescent="0.25">
      <c r="B29" s="28" t="s">
        <v>46</v>
      </c>
      <c r="C29" s="19">
        <v>10</v>
      </c>
      <c r="D29" s="9" t="n">
        <v>10.0</v>
      </c>
      <c r="E29" s="9" t="n">
        <v>0.0</v>
      </c>
      <c r="F29" s="9" t="s">
        <v>55</v>
      </c>
      <c r="G29" s="2"/>
    </row>
    <row r="30" spans="2:7" x14ac:dyDescent="0.25">
      <c r="B30" s="28" t="s">
        <v>47</v>
      </c>
      <c r="C30" s="19">
        <v>1</v>
      </c>
      <c r="D30" s="27" t="n">
        <v>1.0</v>
      </c>
      <c r="E30" s="27" t="n">
        <v>0.0</v>
      </c>
      <c r="F30" s="27" t="s">
        <v>55</v>
      </c>
      <c r="G30" s="2"/>
    </row>
    <row r="31" spans="2:7" x14ac:dyDescent="0.25">
      <c r="B31" s="28" t="s">
        <v>22</v>
      </c>
      <c r="C31" s="19">
        <v>1</v>
      </c>
      <c r="D31" s="9" t="n">
        <v>1.0</v>
      </c>
      <c r="E31" s="9" t="n">
        <v>0.0</v>
      </c>
      <c r="F31" s="9" t="s">
        <v>55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25</v>
      </c>
      <c r="C34" s="19">
        <v>1.0249999999999999</v>
      </c>
      <c r="D34" s="27" t="n">
        <v>1.025</v>
      </c>
      <c r="E34" s="27" t="n">
        <v>0.0</v>
      </c>
      <c r="F34" s="27" t="s">
        <v>55</v>
      </c>
      <c r="G34" s="2"/>
    </row>
    <row r="35" spans="2:7" x14ac:dyDescent="0.25">
      <c r="B35" s="28" t="s">
        <v>26</v>
      </c>
      <c r="C35" s="20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Prasadi, Mohan</cp:lastModifiedBy>
  <dcterms:modified xsi:type="dcterms:W3CDTF">2019-04-12T10:50:16Z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