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<sst xmlns="http://schemas.openxmlformats.org/spreadsheetml/2006/main" count="612" uniqueCount="57">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</sst>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8" sqref="F8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55.0162023638281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50.293424850296482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0.96972154036033509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0.36410175105501524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19.690514540174178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79.97960864815586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145.79220661418336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5.6727179873844484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357.77849829543777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19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0.97795359999999998</v>
      </c>
      <c r="D30" s="25" t="n">
        <v>0.9779536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0.97599999999999998</v>
      </c>
      <c r="D26" s="9" t="n">
        <v>0.976</v>
      </c>
      <c r="E26" s="9" t="n">
        <v>0.0</v>
      </c>
      <c r="F26" s="9" t="s">
        <v>55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0.58255999999999997</v>
      </c>
      <c r="D30" s="9" t="n">
        <v>0.58256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0.99099999999999999</v>
      </c>
      <c r="D34" s="9" t="n">
        <v>0.991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1.05</v>
      </c>
      <c r="D26" s="25" t="n">
        <v>1.05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19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0.58255999999999997</v>
      </c>
      <c r="D31" s="25" t="n">
        <v>0.58256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24</v>
      </c>
      <c r="C35" s="4">
        <v>0.94199999999999995</v>
      </c>
      <c r="D35" s="25" t="n">
        <v>0.942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1.05</v>
      </c>
      <c r="D25" s="9" t="n">
        <v>1.05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0.58255999999999997</v>
      </c>
      <c r="D30" s="9" t="n">
        <v>0.58256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24</v>
      </c>
      <c r="C34" s="1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1</v>
      </c>
      <c r="E9" s="25" t="n">
        <v>1.0</v>
      </c>
      <c r="F9" s="25" t="n">
        <v>0.0</v>
      </c>
      <c r="G9" s="25" t="s">
        <v>55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 t="n">
        <v>1.0</v>
      </c>
      <c r="F14" s="25" t="n">
        <v>0.0</v>
      </c>
      <c r="G14" s="25" t="s">
        <v>55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1.05</v>
      </c>
      <c r="E24" s="25" t="n">
        <v>1.05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0.749</v>
      </c>
      <c r="E25" s="25" t="n">
        <v>0.749</v>
      </c>
      <c r="F25" s="25" t="n">
        <v>0.0</v>
      </c>
      <c r="G25" s="25" t="s">
        <v>55</v>
      </c>
      <c r="H25" s="2"/>
    </row>
    <row r="26" spans="3:8" x14ac:dyDescent="0.25">
      <c r="C26" s="28" t="s">
        <v>19</v>
      </c>
      <c r="D26" s="4">
        <v>1</v>
      </c>
      <c r="E26" s="25" t="n">
        <v>1.0</v>
      </c>
      <c r="F26" s="25" t="n">
        <v>0.0</v>
      </c>
      <c r="G26" s="25" t="s">
        <v>55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0.58255999999999997</v>
      </c>
      <c r="E29" s="25" t="n">
        <v>0.58256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 t="n">
        <v>1.0</v>
      </c>
      <c r="F32" s="25" t="n">
        <v>0.0</v>
      </c>
      <c r="G32" s="25" t="s">
        <v>55</v>
      </c>
      <c r="H32" s="2"/>
    </row>
    <row r="33" spans="3:8" x14ac:dyDescent="0.25">
      <c r="C33" s="28" t="s">
        <v>24</v>
      </c>
      <c r="D33" s="4">
        <v>0.89700000000000002</v>
      </c>
      <c r="E33" s="25" t="n">
        <v>0.897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1.05</v>
      </c>
      <c r="E27" s="9" t="n">
        <v>1.05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0.505</v>
      </c>
      <c r="E28" s="9" t="n">
        <v>0.505</v>
      </c>
      <c r="F28" s="9" t="n">
        <v>0.0</v>
      </c>
      <c r="G28" s="9" t="s">
        <v>55</v>
      </c>
      <c r="H28" s="2"/>
    </row>
    <row r="29" spans="3:8" x14ac:dyDescent="0.25">
      <c r="C29" s="28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0.58255999999999997</v>
      </c>
      <c r="E32" s="9" t="n">
        <v>0.58256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0.98599999999999999</v>
      </c>
      <c r="E37" s="29" t="n">
        <v>0.986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1.05</v>
      </c>
      <c r="D24" s="25" t="n">
        <v>1.05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0.55900000000000005</v>
      </c>
      <c r="D25" s="25" t="n">
        <v>0.559</v>
      </c>
      <c r="E25" s="25" t="n">
        <v>0.0</v>
      </c>
      <c r="F25" s="25" t="s">
        <v>55</v>
      </c>
      <c r="G25" s="2"/>
    </row>
    <row r="26" spans="2:7" x14ac:dyDescent="0.25">
      <c r="B26" s="28" t="s">
        <v>19</v>
      </c>
      <c r="C26" s="4">
        <v>1</v>
      </c>
      <c r="D26" s="25" t="n">
        <v>1.0</v>
      </c>
      <c r="E26" s="25" t="n">
        <v>0.0</v>
      </c>
      <c r="F26" s="25" t="s">
        <v>55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0.58255999999999997</v>
      </c>
      <c r="D29" s="25" t="n">
        <v>0.58256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0.95099999999999996</v>
      </c>
      <c r="D34" s="26" t="n">
        <v>0.951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 t="n">
        <v>1.0</v>
      </c>
      <c r="E25" s="9" t="n">
        <v>0.0</v>
      </c>
      <c r="F25" s="9" t="s">
        <v>55</v>
      </c>
      <c r="G25" s="2"/>
    </row>
    <row r="26" spans="2:7" x14ac:dyDescent="0.25">
      <c r="B26" s="28" t="s">
        <v>19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0.58255999999999997</v>
      </c>
      <c r="D29" s="9" t="n">
        <v>0.58256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0.97499999999999998</v>
      </c>
      <c r="D34" s="27" t="n">
        <v>0.975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