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oann\Downloads\Compressed\tp3\TP3--Le metro de Paris\"/>
    </mc:Choice>
  </mc:AlternateContent>
  <xr:revisionPtr revIDLastSave="0" documentId="13_ncr:1_{B50455CF-75DB-41F8-9812-833B937BC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naire" sheetId="1" r:id="rId1"/>
  </sheets>
  <calcPr calcId="0"/>
</workbook>
</file>

<file path=xl/sharedStrings.xml><?xml version="1.0" encoding="utf-8"?>
<sst xmlns="http://schemas.openxmlformats.org/spreadsheetml/2006/main" count="31" uniqueCount="25">
  <si>
    <t>Nom</t>
  </si>
  <si>
    <t>Matricule</t>
  </si>
  <si>
    <t>Nom et numéro de matricule de chaque membre de l'équipe</t>
  </si>
  <si>
    <t>Estimation du nombre de minutes pour faire le tp.</t>
  </si>
  <si>
    <t>Avez-vous utilisé un (des) LLMs ?</t>
  </si>
  <si>
    <t>Si oui, listez lesquels.</t>
  </si>
  <si>
    <t>Pour lesquels des tâches suivantes avez-vous utilisé les LLM (OUI/NON)</t>
  </si>
  <si>
    <t xml:space="preserve"> - Installer Java et/ou l'environnement de développement</t>
  </si>
  <si>
    <t xml:space="preserve"> - Questions sur le langage Java</t>
  </si>
  <si>
    <t xml:space="preserve"> - Planifier l'algorithme / écrire le pseudocode</t>
  </si>
  <si>
    <t xml:space="preserve"> - Générer du code</t>
  </si>
  <si>
    <t xml:space="preserve"> - Débugger</t>
  </si>
  <si>
    <t xml:space="preserve"> - Autre (spécifiez)</t>
  </si>
  <si>
    <t xml:space="preserve">Autres commentaires\observations sur l'usage des LLMs pour ce TP: </t>
  </si>
  <si>
    <t xml:space="preserve"> - Comprendre ou clarifier l'énoncé et\ou les algos. </t>
  </si>
  <si>
    <t>HIEF75340305</t>
  </si>
  <si>
    <t>Yamako Tiani Yoann Oliver</t>
  </si>
  <si>
    <t>Hien Florian Yann Ollo</t>
  </si>
  <si>
    <t>YAMY8826005</t>
  </si>
  <si>
    <t>OUI</t>
  </si>
  <si>
    <t>NON</t>
  </si>
  <si>
    <t>environ 14 400 minutes</t>
  </si>
  <si>
    <t>ChatGpt</t>
  </si>
  <si>
    <t>Aucune</t>
  </si>
  <si>
    <t>Les LLMs ont été utilisés comme outil d’aide à la compréhension, à la planification et au débogage, de manière similaire à un assistant pédagogique.
L’algorithme, l’implémentation finale et les décisions techniques ont été réalisés par l’équipe, et le code soumis a été entièrement compris et validé par ses auteurs.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</si>
</sst>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8">
    <xf numFmtId="0" fontId="0" fillId="0" borderId="0" xfId="0" applyBorder="1"/>
    <xf numFmtId="0" fontId="1" fillId="0" borderId="0" xfId="0" applyFont="1" applyBorder="1"/>
    <xf numFmtId="0" fontId="0" fillId="0" borderId="1" xfId="0" applyBorder="1" applyAlignment="1">
      <alignment horizontal="center" vertical="center"/>
    </xf>
    <xf numFmtId="0" fontId="1" fillId="0" borderId="2" xfId="0" applyFont="1"/>
    <xf numFmtId="0" fontId="0" fillId="0" borderId="2" xfId="0"/>
    <xf numFmtId="0" fontId="2" fillId="0" borderId="0" xfId="0" applyFon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B30" sqref="B30"/>
    </sheetView>
  </sheetViews>
  <sheetFormatPr baseColWidth="10" defaultColWidth="8.88671875" defaultRowHeight="14.4" x14ac:dyDescent="0.3"/>
  <cols>
    <col min="1" max="1" width="70" customWidth="1"/>
    <col min="2" max="2" width="25" customWidth="1"/>
    <col min="3" max="3" width="23.21875" customWidth="1"/>
  </cols>
  <sheetData>
    <row r="1" spans="1:3" x14ac:dyDescent="0.3">
      <c r="B1" s="3" t="s">
        <v>0</v>
      </c>
      <c r="C1" s="3" t="s">
        <v>1</v>
      </c>
    </row>
    <row r="2" spans="1:3" x14ac:dyDescent="0.3">
      <c r="A2" s="1" t="s">
        <v>2</v>
      </c>
      <c r="B2" s="2" t="s">
        <v>16</v>
      </c>
      <c r="C2" s="2" t="s">
        <v>18</v>
      </c>
    </row>
    <row r="3" spans="1:3" x14ac:dyDescent="0.3">
      <c r="B3" s="2" t="s">
        <v>17</v>
      </c>
      <c r="C3" s="2" t="s">
        <v>15</v>
      </c>
    </row>
    <row r="4" spans="1:3" x14ac:dyDescent="0.3">
      <c r="B4" s="2"/>
      <c r="C4" s="2"/>
    </row>
    <row r="6" spans="1:3" x14ac:dyDescent="0.3">
      <c r="B6" s="4"/>
      <c r="C6" s="4"/>
    </row>
    <row r="7" spans="1:3" x14ac:dyDescent="0.3">
      <c r="A7" s="1" t="s">
        <v>3</v>
      </c>
      <c r="B7" s="6" t="s">
        <v>21</v>
      </c>
    </row>
    <row r="9" spans="1:3" x14ac:dyDescent="0.3">
      <c r="A9" s="1" t="s">
        <v>4</v>
      </c>
      <c r="B9" s="6" t="s">
        <v>19</v>
      </c>
    </row>
    <row r="10" spans="1:3" x14ac:dyDescent="0.3">
      <c r="A10" s="4"/>
    </row>
    <row r="11" spans="1:3" x14ac:dyDescent="0.3">
      <c r="A11" s="1" t="s">
        <v>5</v>
      </c>
      <c r="B11" s="6" t="s">
        <v>22</v>
      </c>
    </row>
    <row r="13" spans="1:3" x14ac:dyDescent="0.3">
      <c r="A13" s="1" t="s">
        <v>6</v>
      </c>
      <c r="B13" s="6" t="s">
        <v>19</v>
      </c>
    </row>
    <row r="15" spans="1:3" x14ac:dyDescent="0.3">
      <c r="A15" s="1" t="s">
        <v>14</v>
      </c>
      <c r="B15" s="6" t="s">
        <v>19</v>
      </c>
    </row>
    <row r="17" spans="1:2" x14ac:dyDescent="0.3">
      <c r="A17" s="1" t="s">
        <v>7</v>
      </c>
      <c r="B17" s="6" t="s">
        <v>20</v>
      </c>
    </row>
    <row r="19" spans="1:2" x14ac:dyDescent="0.3">
      <c r="A19" s="1" t="s">
        <v>8</v>
      </c>
      <c r="B19" s="6" t="s">
        <v>20</v>
      </c>
    </row>
    <row r="21" spans="1:2" x14ac:dyDescent="0.3">
      <c r="A21" s="1" t="s">
        <v>9</v>
      </c>
      <c r="B21" s="6" t="s">
        <v>19</v>
      </c>
    </row>
    <row r="23" spans="1:2" x14ac:dyDescent="0.3">
      <c r="A23" s="1" t="s">
        <v>10</v>
      </c>
      <c r="B23" s="6" t="s">
        <v>20</v>
      </c>
    </row>
    <row r="25" spans="1:2" x14ac:dyDescent="0.3">
      <c r="A25" s="1" t="s">
        <v>11</v>
      </c>
      <c r="B25" s="6" t="s">
        <v>19</v>
      </c>
    </row>
    <row r="27" spans="1:2" x14ac:dyDescent="0.3">
      <c r="A27" s="5" t="s">
        <v>12</v>
      </c>
      <c r="B27" s="6" t="s">
        <v>23</v>
      </c>
    </row>
    <row r="30" spans="1:2" ht="187.2" x14ac:dyDescent="0.3">
      <c r="A30" t="s">
        <v>13</v>
      </c>
      <c r="B30" s="7" t="s">
        <v>24</v>
      </c>
    </row>
  </sheetData>
  <dataValidations count="1">
    <dataValidation type="list" allowBlank="1" showInputMessage="1" showErrorMessage="1" sqref="B15 B17 B19 B21 B9 B23 B25 B13" xr:uid="{00000000-0002-0000-0000-000000000000}">
      <formula1>"OUI,NON"</formula1>
    </dataValidation>
  </dataValidation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Shamak</cp:lastModifiedBy>
  <dcterms:created xsi:type="dcterms:W3CDTF">2025-09-09T01:22:05Z</dcterms:created>
  <dcterms:modified xsi:type="dcterms:W3CDTF">2025-12-14T08:50:24Z</dcterms:modified>
</cp:coreProperties>
</file>