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ata\Kerjaan\Bjb\Aplikasi AMT\Back Office\App\Local\bulk_kosongan\public\template\"/>
    </mc:Choice>
  </mc:AlternateContent>
  <xr:revisionPtr revIDLastSave="0" documentId="13_ncr:1_{EA4444B8-A3B5-4186-BC11-A92AA61A3A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<sst xmlns="http://schemas.openxmlformats.org/spreadsheetml/2006/main" count="12" uniqueCount="12">
  <si>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Nominal</t>
  </si>
  <si>
    <t>User Code 1</t>
  </si>
  <si>
    <t>User Code 2</t>
  </si>
  <si>
    <t>Keterangan 1</t>
  </si>
  <si>
    <t>Keterangan 2</t>
  </si>
  <si>
    <t>nomor transaksi</t>
  </si>
  <si>
    <t xml:space="preserve">Rekening Eksternal </t>
  </si>
  <si>
    <t>Branch Account</t>
  </si>
  <si>
    <t>CIF Account</t>
  </si>
  <si>
    <t>Suffix Account</t>
  </si>
  <si>
    <t>Keterangan 3</t>
  </si>
  <si>
    <t>Keterangan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</si>
</sst>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"/>
  <sheetViews>
    <sheetView tabSelected="1" workbookViewId="0">
      <selection activeCell="L2" sqref="L2:L1048576"/>
    </sheetView>
  </sheetViews>
  <sheetFormatPr defaultColWidth="9.33203125" defaultRowHeight="14.4" x14ac:dyDescent="0.3"/>
  <cols>
    <col min="1" max="1" width="14.21875" bestFit="1" customWidth="1"/>
    <col min="2" max="2" width="16.77734375" style="4" bestFit="1" customWidth="1"/>
    <col min="3" max="3" width="13.88671875" style="4" bestFit="1" customWidth="1"/>
    <col min="4" max="4" width="10.6640625" style="4" bestFit="1" customWidth="1"/>
    <col min="5" max="5" width="12.6640625" style="4" bestFit="1" customWidth="1"/>
    <col min="6" max="6" width="7.88671875" style="4" bestFit="1" customWidth="1"/>
    <col min="7" max="8" width="10.88671875" bestFit="1" customWidth="1"/>
    <col min="9" max="12" width="11.6640625" bestFit="1" customWidth="1"/>
  </cols>
  <sheetData>
    <row r="1" spans="1:12" s="2" customFormat="1" x14ac:dyDescent="0.3">
      <c r="A1" s="1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10</v>
      </c>
      <c r="L1" s="1" t="s">
        <v>11</v>
      </c>
    </row>
  </sheetData>
  <dataValidations count="9">
    <dataValidation type="textLength" operator="equal" allowBlank="1" showInputMessage="1" showErrorMessage="1" errorTitle="Branch Account" error="Pastikan jumlah karakter tidak lebih dari 4 dan inputan harus berupa angka." promptTitle="Limit Validasi" prompt="Pastikan jumlah karakter tidak lebih dari 4 dan inputan harus berupa angka." sqref="C2:C1048576" xr:uid="{159EB582-111F-43DA-9084-E70C30B0800F}">
      <formula1>4</formula1>
    </dataValidation>
    <dataValidation type="textLength" operator="equal" allowBlank="1" showInputMessage="1" showErrorMessage="1" errorTitle="Suffix Account" error="Pastikan jumlah karakter tidak lebih dari 3 dan inputan harus berupa angka." promptTitle="Limit Validasi" prompt="Pastikan jumlah karakter tidak lebih dari 3 dan inputan harus berupa angka." sqref="E2:E1048576" xr:uid="{E06AF7F6-9618-4C2A-84A3-4E41BA32F6E0}">
      <formula1>3</formula1>
    </dataValidation>
    <dataValidation type="custom" allowBlank="1" showInputMessage="1" showErrorMessage="1" errorTitle="Nominal" error="Inputan harus berupa angka dan tidak boleh hanya angka 0." promptTitle="Input Nominal" prompt="Inputan harus berupa angka dan tidak boleh hanya angka 0." sqref="F2:F1048576" xr:uid="{BFB77181-575C-44EC-815D-9851F2BBD38F}">
      <formula1>NOT(AND(ISNUMBER(F2), INT(F2)=F2, ROUND(F2,6)=0))</formula1>
    </dataValidation>
    <dataValidation type="textLength" operator="equal" allowBlank="1" showInputMessage="1" showErrorMessage="1" errorTitle="CIF Account" error="Inputan tidak boleh lebih atau kurang dari 6 karakter." promptTitle="Input CIF" prompt="Inputan tidak boleh lebih atau kurang dari 6 karakter." sqref="D2:D1048576" xr:uid="{DDF31AAD-2ACA-4808-B0B1-7AD853B47D28}">
      <formula1>6</formula1>
    </dataValidation>
    <dataValidation type="textLength" operator="equal" allowBlank="1" showInputMessage="1" showErrorMessage="1" errorTitle="Rekening Eksternal" error="Inputan tidak boleh kurang atau lebih dari 13 karakter." promptTitle="Input Validation" prompt="Inputan tidak boleh kurang atau lebih dari 13 karakter." sqref="B2:B1048576" xr:uid="{D63491A6-D9A0-4933-9436-9AC885D3830C}">
      <formula1>13</formula1>
    </dataValidation>
    <dataValidation type="custom" allowBlank="1" showInputMessage="1" showErrorMessage="1" errorTitle="Keterangan 1" error="Tidak diperbolehkan menggunakan spesial karakter * ? :  dan panjang teks tidak boleh melebihi 35 karakter." promptTitle="Input Validation" prompt="Tidak diperbolehkan menggunakan spesial karakter * ? :  dan panjang teks tidak boleh melebihi 35 karakter." sqref="I2:I1048576" xr:uid="{722273AA-008D-4AFB-9109-1516AC082185}">
      <formula1>" =AND(ISERROR(FIND(""?"",I2)), ISERROR(FIND("":"",I2)), ISERROR(FIND(""*"",I2)), LEN(I2)&lt;=35)"</formula1>
    </dataValidation>
    <dataValidation type="custom" allowBlank="1" showInputMessage="1" showErrorMessage="1" errorTitle="Keterangan 2" error="Tidak diperbolehkan menggunakan spesial karakter * ? :  dan panjang teks tidak boleh melebihi 35 karakter." promptTitle="Input Validation" prompt="Tidak diperbolehkan menggunakan spesial karakter * ? :  dan panjang teks tidak boleh melebihi 35 karakter." sqref="J2:J1048576" xr:uid="{2602352D-8A01-4165-9A7F-0D398AC81B79}">
      <formula1>AND(ISERROR(FIND("?",J2)), ISERROR(FIND(":",J2)), ISERROR(FIND("*",J2)), LEN(J2)&lt;=35)</formula1>
    </dataValidation>
    <dataValidation type="custom" allowBlank="1" showInputMessage="1" showErrorMessage="1" errorTitle="Keterangan 3" error="Tidak diperbolehkan menggunakan spesial karakter * ? :  dan panjang teks tidak boleh melebihi 35 karakter." promptTitle="Input Validation" prompt="Tidak diperbolehkan menggunakan spesial karakter * ? :  dan panjang teks tidak boleh melebihi 35 karakter." sqref="K2:K1048576" xr:uid="{6B7DB63B-7A1A-48B0-94AE-2667F39AEEEA}">
      <formula1>AND(ISERROR(FIND("?",K2)), ISERROR(FIND(":",K2)), ISERROR(FIND("*",K2)), LEN(K2)&lt;=35)</formula1>
    </dataValidation>
    <dataValidation type="custom" allowBlank="1" showInputMessage="1" showErrorMessage="1" errorTitle="Keterangan 4" error="Tidak diperbolehkan menggunakan spesial karakter * ? :  dan panjang teks tidak boleh melebihi 35 karakter." promptTitle="Input Validation" prompt="Tidak diperbolehkan menggunakan spesial karakter * ? :  dan panjang teks tidak boleh melebihi 35 karakter." sqref="L2:L1048576" xr:uid="{17475E4F-FD2B-43A0-8BB1-230B4CCA67FD}">
      <formula1>AND(ISERROR(FIND("?",L2)), ISERROR(FIND(":",L2)), ISERROR(FIND("*",L2)), LEN(L2)&lt;=35)</formula1>
    </dataValidation>
  </dataValidation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Raden Iman Firmansyah Hanipradja</dc:creator>
  <cp:lastModifiedBy>Yoban Anggoro Putra</cp:lastModifiedBy>
  <dcterms:created xsi:type="dcterms:W3CDTF">2025-01-21T08:06:52Z</dcterms:created>
  <dcterms:modified xsi:type="dcterms:W3CDTF">2025-08-08T08:05:14Z</dcterms:modified>
</cp:coreProperties>
</file>