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Kerjaan\Bjb\Aplikasi AMT\Back Office\App\Local\bulk_kosongan\public\template\"/>
    </mc:Choice>
  </mc:AlternateContent>
  <xr:revisionPtr revIDLastSave="0" documentId="13_ncr:1_{772B4B41-BFEC-4C15-B4A0-E9458F47B3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<sst xmlns="http://schemas.openxmlformats.org/spreadsheetml/2006/main" count="19" uniqueCount="19">
  <si>
    <t>Nominal</t>
  </si>
  <si>
    <t>Rekening Eksternal Credit</t>
  </si>
  <si>
    <t>Branch Account Credit</t>
  </si>
  <si>
    <t>CIF Account Credit</t>
  </si>
  <si>
    <t>Suffix Account Credit</t>
  </si>
  <si>
    <t>Rekening Eksternal Debit</t>
  </si>
  <si>
    <t>Branch Account Debit</t>
  </si>
  <si>
    <t>Suffix Account Debit</t>
  </si>
  <si>
    <t>Reference</t>
  </si>
  <si>
    <t>Keterangan Debit 1</t>
  </si>
  <si>
    <t>Keterangan Debit 2</t>
  </si>
  <si>
    <t>Keterangan Debit 3</t>
  </si>
  <si>
    <t>Keterangan Debit 4</t>
  </si>
  <si>
    <t>CIF Account Debit</t>
  </si>
  <si>
    <t>Keterangan Credit 1</t>
  </si>
  <si>
    <t>Keterangan Credit 2</t>
  </si>
  <si>
    <t>Keterangan Credit 3</t>
  </si>
  <si>
    <t>Keterangan Credit 4</t>
  </si>
  <si>
    <t>Cost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</si>
</sst>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  <xf numFmtId="49" fontId="0" fillId="0" borderId="0" xfId="0" applyNumberFormat="1" applyAlignment="1">
      <alignment horizontal="center" vertical="center"/>
    </xf>
    <xf numFmtId="49" fontId="0" fillId="0" borderId="0" xfId="0" quotePrefix="1" applyNumberFormat="1"/>
    <xf numFmtId="49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"/>
  <sheetViews>
    <sheetView tabSelected="1" topLeftCell="G1" workbookViewId="0">
      <selection activeCell="R2" sqref="R2"/>
    </sheetView>
  </sheetViews>
  <sheetFormatPr defaultColWidth="9.21875" defaultRowHeight="14.4" x14ac:dyDescent="0.3"/>
  <cols>
    <col min="1" max="1" width="9.33203125" style="2" bestFit="1" customWidth="1"/>
    <col min="2" max="2" width="21.88671875" style="2" bestFit="1" customWidth="1"/>
    <col min="3" max="3" width="19.33203125" style="2" bestFit="1" customWidth="1"/>
    <col min="4" max="4" width="16.109375" style="2" bestFit="1" customWidth="1"/>
    <col min="5" max="5" width="18.21875" style="2" bestFit="1" customWidth="1"/>
    <col min="6" max="6" width="21.33203125" style="2" bestFit="1" customWidth="1"/>
    <col min="7" max="7" width="18.77734375" style="2" bestFit="1" customWidth="1"/>
    <col min="8" max="8" width="15.5546875" style="2" bestFit="1" customWidth="1"/>
    <col min="9" max="9" width="17.6640625" style="2" bestFit="1" customWidth="1"/>
    <col min="10" max="10" width="7.88671875" style="2" bestFit="1" customWidth="1"/>
    <col min="11" max="14" width="16.5546875" style="2" bestFit="1" customWidth="1"/>
    <col min="15" max="18" width="17.21875" style="2" bestFit="1" customWidth="1"/>
    <col min="19" max="19" width="10.5546875" style="2" bestFit="1" customWidth="1"/>
    <col min="20" max="16384" width="9.21875" style="2"/>
  </cols>
  <sheetData>
    <row r="1" spans="1:19" x14ac:dyDescent="0.3">
      <c r="A1" s="1" t="s">
        <v>8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13</v>
      </c>
      <c r="I1" s="1" t="s">
        <v>7</v>
      </c>
      <c r="J1" s="1" t="s">
        <v>0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9</v>
      </c>
      <c r="P1" s="1" t="s">
        <v>10</v>
      </c>
      <c r="Q1" s="1" t="s">
        <v>11</v>
      </c>
      <c r="R1" s="1" t="s">
        <v>12</v>
      </c>
      <c r="S1" s="5" t="s">
        <v>18</v>
      </c>
    </row>
    <row r="2" spans="1:19" s="3" customFormat="1" x14ac:dyDescent="0.3">
      <c r="A2" s="2"/>
      <c r="B2" s="4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9" x14ac:dyDescent="0.3">
      <c r="B3" s="4"/>
      <c r="F3" s="4"/>
    </row>
  </sheetData>
  <dataValidations xWindow="1013" yWindow="575" count="19">
    <dataValidation type="custom" allowBlank="1" showInputMessage="1" showErrorMessage="1" errorTitle="Suffix Account Credit" error="Pastikan jumlah karakter tidak lebih dari 3 dan inputan harus berupa angka." promptTitle="Validasi Limit" prompt="Pastikan jumlah karakter tidak lebih dari 3 dan inputan harus berupa angka." sqref="E1" xr:uid="{5827684B-3EB0-41BF-8B76-15D30CE4BD74}">
      <formula1>ISNUMBER(E1)</formula1>
    </dataValidation>
    <dataValidation type="textLength" operator="equal" allowBlank="1" showInputMessage="1" showErrorMessage="1" errorTitle="Suffix Account Credit" error="Pastikan jumlah karakter tidak lebih atau kurang dari 3 dan inputan harus berupa angka." promptTitle="Limit Validasi" prompt="Pastikan jumlah karakter tidak lebih atau kurang dari 3 dan inputan harus berupa angka." sqref="E2:E1048576" xr:uid="{683CD28D-4CB7-4C2D-964A-283F8014208C}">
      <formula1>3</formula1>
    </dataValidation>
    <dataValidation type="textLength" operator="equal" allowBlank="1" showInputMessage="1" showErrorMessage="1" errorTitle="Branch Account Credit" error="Pastikan jumlah karakter tidak lebih atau kurang dari 4 inputan harus berupa angka." promptTitle="Limit Validasi" prompt="Pastikan jumlah karakter tidak lebih atau kurang dari 4 inputan harus berupa angka." sqref="C2:C1048576" xr:uid="{3E8F54C6-5E51-4433-A832-45255B16A925}">
      <formula1>4</formula1>
    </dataValidation>
    <dataValidation type="textLength" operator="equal" allowBlank="1" showInputMessage="1" showErrorMessage="1" errorTitle="Branch Account Debit" error="Pastikan jumlah karakter tidak lebih atau kurang dari 4 dan inputan harus berupa angka." promptTitle="Limit Validasi" prompt="Pastikan jumlah karakter tidak lebih atau kurang dari 4 dan inputan harus berupa angka." sqref="G2:G1048576" xr:uid="{E2FDC717-F0F1-4A6A-A42D-5AAEC84CA07C}">
      <formula1>4</formula1>
    </dataValidation>
    <dataValidation type="textLength" operator="equal" allowBlank="1" showInputMessage="1" showErrorMessage="1" errorTitle="Suffix Account Debit" error="Pastikan jumlah karakter tidak lebih atau kurang dari 3 dan inputan harus berupa angka." promptTitle="Limit Validasi" prompt="Pastikan jumlah karakter tidak lebih atau kurang dari 3 dan inputan harus berupa angka." sqref="I2:I1048576" xr:uid="{8A049946-4729-4A8F-9E78-838469C28725}">
      <formula1>3</formula1>
    </dataValidation>
    <dataValidation type="custom" allowBlank="1" showInputMessage="1" showErrorMessage="1" errorTitle="Nominal" error="Inputan harus berupa angka dan tidak boleh diisi hanya dengan angka 0." promptTitle="Input Nominal" prompt="Inputan harus berupa angka dan tidak boleh diisi hanya dengan angka 0." sqref="J2:J1048576" xr:uid="{1298E70B-DCB1-4995-8C32-443FBC50E4B2}">
      <formula1>NOT(AND(ISNUMBER(J2), INT(J2)=J2, ROUND(J2,6)=0))</formula1>
    </dataValidation>
    <dataValidation type="textLength" operator="equal" allowBlank="1" showInputMessage="1" showErrorMessage="1" errorTitle="CIF Account Credit" error="Inputan tidak boleh kurang atau lebih dari 6 karakter." promptTitle="Length validation" prompt="Inputan tidak boleh kurang atau lebih dari 6 karakter." sqref="D2:D1048576" xr:uid="{317B4F55-55CC-4286-A6C2-1EF830990952}">
      <formula1>6</formula1>
    </dataValidation>
    <dataValidation type="textLength" operator="equal" allowBlank="1" showInputMessage="1" showErrorMessage="1" errorTitle="CIF Account debit" error="Inputan tidak boleh lebih atau kurang dari 6 karakter." promptTitle="Input Validation" prompt="Inputan tidak boleh lebih atau kurang dari 6 karakter." sqref="H2:H1048576" xr:uid="{D701E727-BA75-4FD4-A1DB-F99E8BBA66BE}">
      <formula1>6</formula1>
    </dataValidation>
    <dataValidation type="textLength" operator="equal" allowBlank="1" showInputMessage="1" showErrorMessage="1" errorTitle="Rekening Eksternal Credit" error="Inputan tidak boleh kurang atau lebih dari 13 karakter." promptTitle="Inputan Validation" prompt="Inputan tidak boleh kurang atau lebih dari 13 karakter." sqref="B2:B1048576" xr:uid="{43CBBE03-F725-4E25-9CBE-3587E6E9C00F}">
      <formula1>13</formula1>
    </dataValidation>
    <dataValidation type="textLength" operator="equal" allowBlank="1" showInputMessage="1" showErrorMessage="1" errorTitle="Rekening Eksternal Debit" error="Inputan tidak boleh kurang atau lebih dari 13 karakter." promptTitle="Input Validation" prompt="Inputan tidak boleh kurang atau lebih dari 13 karakter." sqref="F2:F1048576" xr:uid="{3CE9FF78-8130-4AFE-ADA3-5AA597A7C8D8}">
      <formula1>13</formula1>
    </dataValidation>
    <dataValidation type="custom" allowBlank="1" showInputMessage="1" showErrorMessage="1" errorTitle="Keterangan Credit 1" error="Tidak diperbolehkan menggunakan spesial karakter * ? :  dan panjang teks tidak boleh melebihi 35 karakter." promptTitle="Input Validation" prompt="Tidak diperbolehkan menggunakan spesial karakter * ? :  dan panjang teks tidak boleh melebihi 35 karakter." sqref="K2:K1048576" xr:uid="{0AEB2DE0-0F40-42E9-94F1-21DBB6B47858}">
      <formula1>AND(ISERROR(FIND("?",K2)), ISERROR(FIND(":",K2)), ISERROR(FIND("*",K2)), LEN(K2)&lt;=35)</formula1>
    </dataValidation>
    <dataValidation type="custom" allowBlank="1" showInputMessage="1" showErrorMessage="1" errorTitle="Keterangan Credit 2" error="Tidak diperbolehkan menggunakan spesial karakter * ? :  dan panjang teks tidak boleh melebihi 35 karakter." promptTitle="Input Validation" prompt="Tidak diperbolehkan menggunakan spesial karakter * ? :  dan panjang teks tidak boleh melebihi 35 karakter." sqref="L2:L1048576" xr:uid="{F6E333E0-B4BC-4526-9A44-E4D8E077F297}">
      <formula1>AND(ISERROR(FIND("?",L2)), ISERROR(FIND(":",L2)), ISERROR(FIND("*",L2)), LEN(L2)&lt;=35)</formula1>
    </dataValidation>
    <dataValidation type="custom" allowBlank="1" showInputMessage="1" showErrorMessage="1" errorTitle="Keterangan Credit 3" error="Tidak diperbolehkan menggunakan spesial karakter * ? :  dan panjang teks tidak boleh melebihi 35 karakter." promptTitle="Input Validation" prompt="Tidak diperbolehkan menggunakan spesial karakter * ? :  dan panjang teks tidak boleh melebihi 35 karakter." sqref="M2:M1048576" xr:uid="{E374878E-BF67-4467-A687-5A43F53187EA}">
      <formula1>AND(ISERROR(FIND("?",M2)), ISERROR(FIND(":",M2)), ISERROR(FIND("*",M2)), LEN(M2)&lt;=35)</formula1>
    </dataValidation>
    <dataValidation type="custom" allowBlank="1" showInputMessage="1" showErrorMessage="1" errorTitle="Keterangan Credit 4" error="Tidak diperbolehkan menggunakan spesial karakter * ? :  dan panjang teks tidak boleh melebihi 35 karakter." promptTitle="Input Validation" prompt="Tidak diperbolehkan menggunakan spesial karakter * ? :  dan panjang teks tidak boleh melebihi 35 karakter." sqref="N2:N1048576" xr:uid="{279607AC-483C-435A-AFB4-BEC69D502A17}">
      <formula1>AND(ISERROR(FIND("?",N2)), ISERROR(FIND(":",N2)), ISERROR(FIND("*",N2)), LEN(N2)&lt;=35)</formula1>
    </dataValidation>
    <dataValidation type="custom" allowBlank="1" showInputMessage="1" showErrorMessage="1" errorTitle="Keterangan Debit 1" error="Tidak diperbolehkan menggunakan spesial karakter * ? :  dan panjang teks tidak boleh melebihi 35 karakter." promptTitle="Input Validation" prompt="Tidak diperbolehkan menggunakan spesial karakter * ? :  dan panjang teks tidak boleh melebihi 35 karakter." sqref="O2:O1048576" xr:uid="{FED21CA3-8483-4A5C-8006-3F9F6590371A}">
      <formula1>AND(ISERROR(FIND("?",O2)), ISERROR(FIND(":",O2)), ISERROR(FIND("*",O2)), LEN(O2)&lt;=35)</formula1>
    </dataValidation>
    <dataValidation type="custom" allowBlank="1" showInputMessage="1" showErrorMessage="1" errorTitle="Keterangan Debit 2" error="Tidak diperbolehkan menggunakan spesial karakter * ? :  dan panjang teks tidak boleh melebihi 35 karakter." promptTitle="Input Validation" prompt="Tidak diperbolehkan menggunakan spesial karakter * ? :  dan panjang teks tidak boleh melebihi 35 karakter." sqref="P2:P1048576" xr:uid="{D52C9352-F456-4979-AE7C-B354975BFD43}">
      <formula1>AND(ISERROR(FIND("?",P2)), ISERROR(FIND(":",P2)), ISERROR(FIND("*",P2)), LEN(P2)&lt;=35)</formula1>
    </dataValidation>
    <dataValidation type="custom" allowBlank="1" showInputMessage="1" showErrorMessage="1" errorTitle="Keterangan Debit 3" error="Tidak diperbolehkan menggunakan spesial karakter * ? :  dan panjang teks tidak boleh melebihi 35 karakter." promptTitle="Input Validation" prompt="Tidak diperbolehkan menggunakan spesial karakter * ? :  dan panjang teks tidak boleh melebihi 35 karakter." sqref="Q2:Q1048576" xr:uid="{45B66AC3-A3E0-490E-B93C-836893EF2C39}">
      <formula1>AND(ISERROR(FIND("?",Q2)), ISERROR(FIND(":",Q2)), ISERROR(FIND("*",Q2)), LEN(Q2)&lt;=35)</formula1>
    </dataValidation>
    <dataValidation type="custom" allowBlank="1" showInputMessage="1" showErrorMessage="1" errorTitle="Keterangan Debit 4" error="Tidak diperbolehkan menggunakan spesial karakter * ? :  dan panjang teks tidak boleh melebihi 35 karakter." promptTitle="Input Validation" prompt="Tidak diperbolehkan menggunakan spesial karakter * ? :  dan panjang teks tidak boleh melebihi 35 karakter." sqref="R2:R1048576" xr:uid="{C2200345-695E-445B-8A03-3BC6C77C15E0}">
      <formula1>AND(ISERROR(FIND("?",R2)), ISERROR(FIND(":",R2)), ISERROR(FIND("*",R2)), LEN(R2)&lt;=35)</formula1>
    </dataValidation>
    <dataValidation type="textLength" operator="lessThanOrEqual" allowBlank="1" showInputMessage="1" showErrorMessage="1" errorTitle="Cost Centre" error="Panjang teks tidak boleh melebihi 5 karakter." promptTitle="Input Validation" prompt="Panjang teks tidak boleh melebihi 5 karakter." sqref="S2:S1048576" xr:uid="{9DFF69FA-0A77-48C8-88CA-B83D3E272239}">
      <formula1>5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2025-08-11T03:28:12Z</dcterms:modified>
</cp:coreProperties>
</file>