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Pemograman\laragon\www\apuppt\public\template\"/>
    </mc:Choice>
  </mc:AlternateContent>
  <xr:revisionPtr revIDLastSave="0" documentId="13_ncr:1_{F8BEDF60-C3AF-4CD2-8CC7-9CC6C54276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<sst xmlns="http://schemas.openxmlformats.org/spreadsheetml/2006/main" count="12" uniqueCount="12">
  <si>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Nominal</t>
  </si>
  <si>
    <t>Keterangan 1</t>
  </si>
  <si>
    <t>Keterangan 2</t>
  </si>
  <si>
    <t xml:space="preserve">Rekening Eksternal </t>
  </si>
  <si>
    <t>Branch Account</t>
  </si>
  <si>
    <t>CIF Account</t>
  </si>
  <si>
    <t>Suffix Account</t>
  </si>
  <si>
    <t>Keterangan 3</t>
  </si>
  <si>
    <t>Keterangan 4</t>
  </si>
  <si>
    <t>Refference</t>
  </si>
  <si>
    <t>Cost Center 1</t>
  </si>
  <si>
    <t>Cost Center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</si>
</sst>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"/>
  <sheetViews>
    <sheetView tabSelected="1" workbookViewId="0">
      <selection activeCell="I2" sqref="I2"/>
    </sheetView>
  </sheetViews>
  <sheetFormatPr defaultColWidth="9.33203125" defaultRowHeight="14.4" x14ac:dyDescent="0.3"/>
  <cols>
    <col min="1" max="1" width="10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8" width="12" bestFit="1" customWidth="1"/>
    <col min="9" max="12" width="11.6640625" bestFit="1" customWidth="1"/>
  </cols>
  <sheetData>
    <row r="1" spans="1:12" s="2" customFormat="1" x14ac:dyDescent="0.3">
      <c r="A1" s="1" t="s">
        <v>9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0</v>
      </c>
      <c r="G1" s="1" t="s">
        <v>10</v>
      </c>
      <c r="H1" s="1" t="s">
        <v>11</v>
      </c>
      <c r="I1" s="1" t="s">
        <v>1</v>
      </c>
      <c r="J1" s="1" t="s">
        <v>2</v>
      </c>
      <c r="K1" s="1" t="s">
        <v>7</v>
      </c>
      <c r="L1" s="1" t="s">
        <v>8</v>
      </c>
    </row>
  </sheetData>
  <dataValidations count="9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I2:I1048576" xr:uid="{722273AA-008D-4AFB-9109-1516AC082185}">
      <formula1>AND(ISERROR(FIND("?",I2)), ISERROR(FIND(":",I2)), ISERROR(FIND("*",I2)), LEN(I2)&lt;=35)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J2:J1048576" xr:uid="{2602352D-8A01-4165-9A7F-0D398AC81B79}">
      <formula1>AND(ISERROR(FIND("?",J2)), ISERROR(FIND(":",J2)), ISERROR(FIND("*",J2)), LEN(J2)&lt;=35)</formula1>
    </dataValidation>
    <dataValidation type="custom" allowBlank="1" showInputMessage="1" showErrorMessage="1" errorTitle="Keterangan 3" error="Tidak diperbolehkan menggunakan spesial karakter * ? :  dan panjang teks tidak boleh melebihi 35 karakter." promptTitle="Input Validation" prompt="Tidak diperbolehkan menggunakan spesial karakter * ? :  dan panjang teks tidak boleh melebihi 35 karakter." sqref="K2:K1048576" xr:uid="{6B7DB63B-7A1A-48B0-94AE-2667F39AEEEA}">
      <formula1>AND(ISERROR(FIND("?",K2)), ISERROR(FIND(":",K2)), ISERROR(FIND("*",K2)), LEN(K2)&lt;=35)</formula1>
    </dataValidation>
    <dataValidation type="custom" allowBlank="1" showInputMessage="1" showErrorMessage="1" errorTitle="Keterangan 4" error="Tidak diperbolehkan menggunakan spesial karakter * ? :  dan panjang teks tidak boleh melebihi 35 karakter." promptTitle="Input Validation" prompt="Tidak diperbolehkan menggunakan spesial karakter * ? :  dan panjang teks tidak boleh melebihi 35 karakter." sqref="L2:L1048576" xr:uid="{17475E4F-FD2B-43A0-8BB1-230B4CCA67FD}">
      <formula1>AND(ISERROR(FIND("?",L2)), ISERROR(FIND(":",L2)), ISERROR(FIND("*",L2)), LEN(L2)&lt;=35)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2026-07-16T08:32:46Z</dcterms:modified>
</cp:coreProperties>
</file>