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mtm\public\template\"/>
    </mc:Choice>
  </mc:AlternateContent>
  <xr:revisionPtr revIDLastSave="0" documentId="13_ncr:1_{4CA75776-2885-4029-BEC9-71DF26EDA6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<sst xmlns="http://schemas.openxmlformats.org/spreadsheetml/2006/main" count="10" uniqueCount="10">
  <si>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Nominal</t>
  </si>
  <si>
    <t>User Code 1</t>
  </si>
  <si>
    <t>User Code 2</t>
  </si>
  <si>
    <t>Keterangan 1</t>
  </si>
  <si>
    <t>Keterangan 2</t>
  </si>
  <si>
    <t>nomor transaksi</t>
  </si>
  <si>
    <t xml:space="preserve">Rekening Eksternal </t>
  </si>
  <si>
    <t>Branch Account</t>
  </si>
  <si>
    <t>CIF Account</t>
  </si>
  <si>
    <t>Suffix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</si>
</sst>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F2" sqref="F2"/>
    </sheetView>
  </sheetViews>
  <sheetFormatPr defaultColWidth="9.33203125" defaultRowHeight="14.4" x14ac:dyDescent="0.3"/>
  <cols>
    <col min="1" max="1" width="14.21875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0.88671875" bestFit="1" customWidth="1"/>
    <col min="9" max="10" width="11.6640625" bestFit="1" customWidth="1"/>
  </cols>
  <sheetData>
    <row r="1" spans="1:10" s="2" customFormat="1" x14ac:dyDescent="0.3">
      <c r="A1" s="1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0</v>
      </c>
      <c r="G1" s="1" t="s">
        <v>1</v>
      </c>
      <c r="H1" s="1" t="s">
        <v>2</v>
      </c>
      <c r="I1" s="1" t="s">
        <v>3</v>
      </c>
      <c r="J1" s="1" t="s">
        <v>4</v>
      </c>
    </row>
  </sheetData>
  <dataValidations count="7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allowBlank="1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I2:I1048576" xr:uid="{722273AA-008D-4AFB-9109-1516AC082185}">
      <formula1>AND(ISERROR(FIND("?",I2)), ISERROR(FIND(":",I2)), ISERROR(FIND("*",I2)), LEN(I2)&lt;=35)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J2:J1048576" xr:uid="{2602352D-8A01-4165-9A7F-0D398AC81B79}">
      <formula1>AND(ISERROR(FIND("?",J2)), ISERROR(FIND(":",J2)), ISERROR(FIND("*",J2)), LEN(J2)&lt;=35)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2025-12-03T03:32:34Z</dcterms:modified>
</cp:coreProperties>
</file>