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hidePivotFieldList="1"/>
  <bookViews>
    <workbookView xWindow="-120" yWindow="-120" windowWidth="20610" windowHeight="11310" activeTab="1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24519"/>
  <pivotCaches>
    <pivotCache cacheId="15" r:id="rId3"/>
    <pivotCache cacheId="1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1"/>
  <c r="AA16" l="1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5"/>
  <c r="AA6"/>
  <c r="AA7"/>
  <c r="AA8"/>
  <c r="AA9"/>
  <c r="AA10"/>
  <c r="AA11"/>
  <c r="AA12"/>
  <c r="AA13"/>
  <c r="AA14"/>
  <c r="AA15"/>
  <c r="AA3"/>
  <c r="AA4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<sst xmlns="http://schemas.openxmlformats.org/spreadsheetml/2006/main" count="60415" uniqueCount="12006">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</sst>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>
  <numFmts count="6">
    <numFmt numFmtId="164" formatCode="d\-mmm\-yy"/>
    <numFmt numFmtId="165" formatCode="mm\-dd\-yyyy"/>
    <numFmt numFmtId="166" formatCode="dd\-mmm\-yy"/>
    <numFmt numFmtId="167" formatCode="m\-d\-yyyy"/>
    <numFmt numFmtId="168" formatCode="d\-mmmm\-yy"/>
    <numFmt numFmtId="169" formatCode="dd\-mmmm\-yy"/>
  </numFmts>
  <fonts count="2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[Naan Mudhalvan excel data.xlsx]final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</c:ser>
        <c:axId val="60024320"/>
        <c:axId val="63587072"/>
      </c:barChart>
      <c:catAx>
        <c:axId val="60024320"/>
        <c:scaling>
          <c:orientation val="minMax"/>
        </c:scaling>
        <c:axPos val="b"/>
        <c:tickLblPos val="nextTo"/>
        <c:crossAx val="63587072"/>
        <c:crosses val="autoZero"/>
        <c:auto val="1"/>
        <c:lblAlgn val="ctr"/>
        <c:lblOffset val="100"/>
      </c:catAx>
      <c:valAx>
        <c:axId val="63587072"/>
        <c:scaling>
          <c:orientation val="minMax"/>
        </c:scaling>
        <c:axPos val="l"/>
        <c:majorGridlines/>
        <c:numFmt formatCode="General" sourceLinked="1"/>
        <c:tickLblPos val="nextTo"/>
        <c:crossAx val="600243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pivotSource>
    <c:name>[Naan Mudhalvan excel data.xlsx]final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</c:ser>
        <c:axId val="65788160"/>
        <c:axId val="66347776"/>
      </c:barChart>
      <c:catAx>
        <c:axId val="65788160"/>
        <c:scaling>
          <c:orientation val="minMax"/>
        </c:scaling>
        <c:axPos val="l"/>
        <c:tickLblPos val="nextTo"/>
        <c:crossAx val="66347776"/>
        <c:crosses val="autoZero"/>
        <c:auto val="1"/>
        <c:lblAlgn val="ctr"/>
        <c:lblOffset val="100"/>
      </c:catAx>
      <c:valAx>
        <c:axId val="66347776"/>
        <c:scaling>
          <c:orientation val="minMax"/>
        </c:scaling>
        <c:axPos val="b"/>
        <c:majorGridlines/>
        <c:numFmt formatCode="General" sourceLinked="1"/>
        <c:tickLblPos val="nextTo"/>
        <c:crossAx val="6578816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COM" refreshedDate="45560.49862395833" createdVersion="3" refreshedVersion="3" minRefreshableVersion="3" recordCount="2999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COM" refreshedDate="45560.511244444446" createdVersion="3" refreshedVersion="3" minRefreshableVersion="3" recordCount="2999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42578125" defaultRowHeight="15" customHeight="1"/>
  <cols>
    <col min="1" max="6" width="14.42578125" customWidth="1"/>
    <col min="9" max="11" width="14.42578125" style="9"/>
    <col min="13" max="13" width="14.42578125" style="9"/>
    <col min="24" max="25" width="14.42578125" style="9"/>
    <col min="26" max="26" width="20.42578125" bestFit="1" customWidth="1"/>
    <col min="27" max="27" width="14.85546875" style="9" bestFit="1" customWidth="1"/>
    <col min="31" max="31" width="16.7109375" customWidth="1"/>
  </cols>
  <sheetData>
    <row r="1" spans="1:31" ht="15.75" customHeight="1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0"/>
  <sheetViews>
    <sheetView tabSelected="1" zoomScale="90" zoomScaleNormal="90" workbookViewId="0">
      <selection activeCell="H30" sqref="H30"/>
    </sheetView>
  </sheetViews>
  <sheetFormatPr defaultRowHeight="12.75"/>
  <cols>
    <col min="1" max="1" width="21.28515625" customWidth="1"/>
    <col min="2" max="2" width="8.5703125" customWidth="1"/>
    <col min="3" max="3" width="8.140625" customWidth="1"/>
    <col min="4" max="4" width="8.7109375" customWidth="1"/>
    <col min="5" max="5" width="10" customWidth="1"/>
    <col min="6" max="6" width="12" customWidth="1"/>
    <col min="7" max="7" width="10" customWidth="1"/>
    <col min="8" max="8" width="7.28515625" customWidth="1"/>
    <col min="9" max="9" width="5.5703125" customWidth="1"/>
    <col min="10" max="10" width="8.5703125" customWidth="1"/>
    <col min="11" max="11" width="12.42578125" bestFit="1" customWidth="1"/>
    <col min="12" max="12" width="10.5703125" bestFit="1" customWidth="1"/>
    <col min="13" max="13" width="7.28515625" customWidth="1"/>
    <col min="14" max="14" width="5.5703125" customWidth="1"/>
    <col min="15" max="15" width="8.5703125" customWidth="1"/>
    <col min="16" max="16" width="13.140625" bestFit="1" customWidth="1"/>
    <col min="17" max="17" width="10" bestFit="1" customWidth="1"/>
  </cols>
  <sheetData>
    <row r="1" spans="1:6">
      <c r="A1" s="10" t="s">
        <v>12003</v>
      </c>
      <c r="B1" s="10" t="s">
        <v>12004</v>
      </c>
    </row>
    <row r="2" spans="1:6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>
      <c r="A33" s="11" t="s">
        <v>12005</v>
      </c>
      <c r="B33" s="11" t="s">
        <v>12004</v>
      </c>
      <c r="C33" s="12"/>
      <c r="D33" s="12"/>
      <c r="E33" s="12"/>
    </row>
    <row r="34" spans="1:5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